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i_tuong_tap_hop_chi_phi" sheetId="1" r:id="rId4"/>
    <sheet state="hidden" name="ValueList_Helper" sheetId="2" r:id="rId5"/>
  </sheets>
  <definedNames/>
  <calcPr/>
  <extLst>
    <ext uri="GoogleSheetsCustomDataVersion2">
      <go:sheetsCustomData xmlns:go="http://customooxmlschemas.google.com/" r:id="rId6" roundtripDataChecksum="7W8ZyeF3ZstxWOXVLxNIVSUXZGBvLcGCQat+jfSEnT4="/>
    </ext>
  </extLst>
</workbook>
</file>

<file path=xl/sharedStrings.xml><?xml version="1.0" encoding="utf-8"?>
<sst xmlns="http://schemas.openxmlformats.org/spreadsheetml/2006/main" count="65" uniqueCount="46">
  <si>
    <t>DANH SÁCH ĐỐI TƯỢNG TẬP HỢP CHI PHÍ</t>
  </si>
  <si>
    <t>Mã đối tượng THCP</t>
  </si>
  <si>
    <t>Tên đối tượng THCP</t>
  </si>
  <si>
    <t>Loại</t>
  </si>
  <si>
    <t>TP.BANA20973</t>
  </si>
  <si>
    <t>Bàn ăn 2000x900x730</t>
  </si>
  <si>
    <t>Sản phẩm</t>
  </si>
  <si>
    <t>TP.BANAN18875</t>
  </si>
  <si>
    <t>Bàn ăn  1800x800x750</t>
  </si>
  <si>
    <t>TP.BANLV12675</t>
  </si>
  <si>
    <t>Bàn làm việc 1200x600x750</t>
  </si>
  <si>
    <t>TP.BANLV12775</t>
  </si>
  <si>
    <t>Bàn làm việc 1200x700x750</t>
  </si>
  <si>
    <t>TP.BANLV141275</t>
  </si>
  <si>
    <t>Bàn làm việc 1400x1200x750</t>
  </si>
  <si>
    <t>TP.BANLV161275</t>
  </si>
  <si>
    <t>Bàn làm việc 1600x1200x750</t>
  </si>
  <si>
    <t>TP.BANTRA</t>
  </si>
  <si>
    <t>Bàn trà 1100x600x450</t>
  </si>
  <si>
    <t>TP.BANGD188075</t>
  </si>
  <si>
    <t>Bàn giám đốc 1800x800x750</t>
  </si>
  <si>
    <t>TP.BANH42975</t>
  </si>
  <si>
    <t>Bàn họp 4200x900x750</t>
  </si>
  <si>
    <t>TP.GIAS12322</t>
  </si>
  <si>
    <t>Giá sách 1200x300x2200</t>
  </si>
  <si>
    <t>TP.HOCNK2N55775</t>
  </si>
  <si>
    <t>Hộc ngăn kéo 2 ngăn 550x700x750</t>
  </si>
  <si>
    <t>TP.KEDTL603090</t>
  </si>
  <si>
    <t>Kệ đựng tài liệu 600x300x900</t>
  </si>
  <si>
    <t>TP.KETT</t>
  </si>
  <si>
    <t>Kệ trang trí</t>
  </si>
  <si>
    <t>TP.KETT454075</t>
  </si>
  <si>
    <t>Kệ trang trí gỗ MFC 384T 450x400x750</t>
  </si>
  <si>
    <t>TP.MATBAN15217</t>
  </si>
  <si>
    <t>Mặt bàn 1500x200x17</t>
  </si>
  <si>
    <t>TP.TUTL8038122</t>
  </si>
  <si>
    <t>Tủ tài liệu 800x380x1220</t>
  </si>
  <si>
    <t>TP.VACH LAMRI</t>
  </si>
  <si>
    <t>Vách Lamri 1800x3300</t>
  </si>
  <si>
    <t>TP.VACH LAMRICT</t>
  </si>
  <si>
    <t>Vách Lamri cầu thang 1250x3300</t>
  </si>
  <si>
    <t>TP.VANGGHEPK</t>
  </si>
  <si>
    <t>Văng ghế gỗ phòng khách 1200x800x1900</t>
  </si>
  <si>
    <t>Phân xưởng</t>
  </si>
  <si>
    <t>Quy trình sản xuất</t>
  </si>
  <si>
    <t>Công đoạn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</si>
</sst>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shrinkToFit="0" vertical="center" wrapText="1"/>
    </xf>
    <xf borderId="1" fillId="2" fontId="2" numFmtId="1" xfId="0" applyAlignment="1" applyBorder="1" applyFont="1" applyNumberFormat="1">
      <alignment horizontal="center" shrinkToFit="0" vertical="center" wrapText="1"/>
    </xf>
    <xf borderId="0" fillId="0" fontId="3" numFmtId="0" xfId="0" applyFont="1"/>
    <xf borderId="1" fillId="0" fontId="4" numFmtId="0" xfId="0" applyAlignment="1" applyBorder="1" applyFont="1">
      <alignment horizontal="left" vertical="center"/>
    </xf>
    <xf borderId="1" fillId="0" fontId="4" numFmtId="1" xfId="0" applyAlignment="1" applyBorder="1" applyFont="1" applyNumberFormat="1">
      <alignment horizontal="left" vertical="center"/>
    </xf>
    <xf borderId="0" fillId="0" fontId="4" numFmtId="0" xfId="0" applyFont="1"/>
    <xf borderId="0" fillId="0" fontId="5" numFmtId="1" xfId="0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809625</xdr:colOff>
      <xdr:row>8</xdr:row>
      <xdr:rowOff>47625</xdr:rowOff>
    </xdr:from>
    <xdr:ext cx="3533775" cy="49530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31.14"/>
    <col customWidth="1" min="2" max="2" width="33.14"/>
    <col customWidth="1" min="3" max="3" width="13.29"/>
    <col customWidth="1" min="4" max="26" width="8.86"/>
  </cols>
  <sheetData>
    <row r="1" ht="23.25" customHeight="1">
      <c r="A1" s="1" t="s">
        <v>0</v>
      </c>
    </row>
    <row r="2" ht="23.25" customHeight="1">
      <c r="A2" s="2" t="s">
        <v>1</v>
      </c>
      <c r="B2" s="2" t="s">
        <v>2</v>
      </c>
      <c r="C2" s="3" t="s">
        <v>3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23.25" customHeight="1">
      <c r="A3" s="5" t="s">
        <v>4</v>
      </c>
      <c r="B3" s="5" t="s">
        <v>5</v>
      </c>
      <c r="C3" s="6" t="s">
        <v>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3.25" customHeight="1">
      <c r="A4" s="5" t="s">
        <v>7</v>
      </c>
      <c r="B4" s="5" t="s">
        <v>8</v>
      </c>
      <c r="C4" s="6" t="s">
        <v>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3.25" customHeight="1">
      <c r="A5" s="5" t="s">
        <v>9</v>
      </c>
      <c r="B5" s="5" t="s">
        <v>10</v>
      </c>
      <c r="C5" s="6" t="s">
        <v>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A6" s="5" t="s">
        <v>11</v>
      </c>
      <c r="B6" s="5" t="s">
        <v>12</v>
      </c>
      <c r="C6" s="6" t="s">
        <v>6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3.25" customHeight="1">
      <c r="A7" s="5" t="s">
        <v>13</v>
      </c>
      <c r="B7" s="5" t="s">
        <v>14</v>
      </c>
      <c r="C7" s="6" t="s">
        <v>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3.25" customHeight="1">
      <c r="A8" s="5" t="s">
        <v>15</v>
      </c>
      <c r="B8" s="5" t="s">
        <v>16</v>
      </c>
      <c r="C8" s="6" t="s">
        <v>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23.25" customHeight="1">
      <c r="A9" s="5" t="s">
        <v>17</v>
      </c>
      <c r="B9" s="5" t="s">
        <v>18</v>
      </c>
      <c r="C9" s="6" t="s">
        <v>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3.25" customHeight="1">
      <c r="A10" s="5" t="s">
        <v>19</v>
      </c>
      <c r="B10" s="5" t="s">
        <v>20</v>
      </c>
      <c r="C10" s="6" t="s">
        <v>6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23.25" customHeight="1">
      <c r="A11" s="5" t="s">
        <v>21</v>
      </c>
      <c r="B11" s="5" t="s">
        <v>22</v>
      </c>
      <c r="C11" s="6" t="s">
        <v>6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3.25" customHeight="1">
      <c r="A12" s="5" t="s">
        <v>23</v>
      </c>
      <c r="B12" s="5" t="s">
        <v>24</v>
      </c>
      <c r="C12" s="6" t="s">
        <v>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23.25" customHeight="1">
      <c r="A13" s="5" t="s">
        <v>25</v>
      </c>
      <c r="B13" s="5" t="s">
        <v>26</v>
      </c>
      <c r="C13" s="6" t="s">
        <v>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23.25" customHeight="1">
      <c r="A14" s="5" t="s">
        <v>27</v>
      </c>
      <c r="B14" s="5" t="s">
        <v>28</v>
      </c>
      <c r="C14" s="6" t="s">
        <v>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23.25" customHeight="1">
      <c r="A15" s="5" t="s">
        <v>29</v>
      </c>
      <c r="B15" s="5" t="s">
        <v>30</v>
      </c>
      <c r="C15" s="6" t="s">
        <v>6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23.25" customHeight="1">
      <c r="A16" s="5" t="s">
        <v>31</v>
      </c>
      <c r="B16" s="5" t="s">
        <v>32</v>
      </c>
      <c r="C16" s="6" t="s">
        <v>6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23.25" customHeight="1">
      <c r="A17" s="5" t="s">
        <v>33</v>
      </c>
      <c r="B17" s="5" t="s">
        <v>34</v>
      </c>
      <c r="C17" s="6" t="s">
        <v>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23.25" customHeight="1">
      <c r="A18" s="5" t="s">
        <v>35</v>
      </c>
      <c r="B18" s="5" t="s">
        <v>36</v>
      </c>
      <c r="C18" s="6" t="s">
        <v>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23.25" customHeight="1">
      <c r="A19" s="5" t="s">
        <v>37</v>
      </c>
      <c r="B19" s="5" t="s">
        <v>38</v>
      </c>
      <c r="C19" s="6" t="s">
        <v>6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23.25" customHeight="1">
      <c r="A20" s="5" t="s">
        <v>39</v>
      </c>
      <c r="B20" s="5" t="s">
        <v>40</v>
      </c>
      <c r="C20" s="6" t="s">
        <v>6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23.25" customHeight="1">
      <c r="A21" s="5" t="s">
        <v>41</v>
      </c>
      <c r="B21" s="5" t="s">
        <v>42</v>
      </c>
      <c r="C21" s="6" t="s">
        <v>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23.25" customHeight="1">
      <c r="C22" s="8"/>
    </row>
    <row r="23" ht="23.25" customHeight="1">
      <c r="C23" s="8"/>
    </row>
    <row r="24" ht="23.25" customHeight="1">
      <c r="C24" s="8"/>
    </row>
    <row r="25" ht="23.25" customHeight="1">
      <c r="C25" s="8"/>
    </row>
    <row r="26" ht="23.25" customHeight="1">
      <c r="C26" s="8"/>
    </row>
    <row r="27" ht="23.25" customHeight="1">
      <c r="C27" s="8"/>
    </row>
    <row r="28" ht="23.25" customHeight="1">
      <c r="C28" s="8"/>
    </row>
    <row r="29" ht="23.25" customHeight="1">
      <c r="C29" s="8"/>
    </row>
    <row r="30" ht="23.25" customHeight="1">
      <c r="C30" s="8"/>
    </row>
    <row r="31" ht="23.25" customHeight="1">
      <c r="C31" s="8"/>
    </row>
    <row r="32" ht="23.25" customHeight="1">
      <c r="C32" s="8"/>
    </row>
    <row r="33" ht="23.25" customHeight="1">
      <c r="C33" s="8"/>
    </row>
    <row r="34" ht="23.25" customHeight="1">
      <c r="C34" s="8"/>
    </row>
    <row r="35" ht="23.25" customHeight="1">
      <c r="C35" s="8"/>
    </row>
    <row r="36" ht="23.25" customHeight="1">
      <c r="C36" s="8"/>
    </row>
    <row r="37" ht="23.25" customHeight="1">
      <c r="C37" s="8"/>
    </row>
    <row r="38" ht="23.25" customHeight="1">
      <c r="C38" s="8"/>
    </row>
    <row r="39" ht="23.25" customHeight="1">
      <c r="C39" s="8"/>
    </row>
    <row r="40" ht="23.25" customHeight="1">
      <c r="C40" s="8"/>
    </row>
    <row r="41" ht="23.25" customHeight="1">
      <c r="C41" s="8"/>
    </row>
    <row r="42" ht="23.25" customHeight="1">
      <c r="C42" s="8"/>
    </row>
    <row r="43" ht="23.25" customHeight="1">
      <c r="C43" s="8"/>
    </row>
    <row r="44" ht="23.25" customHeight="1">
      <c r="C44" s="8"/>
    </row>
    <row r="45" ht="23.25" customHeight="1">
      <c r="C45" s="8"/>
    </row>
    <row r="46" ht="23.25" customHeight="1">
      <c r="C46" s="8"/>
    </row>
    <row r="47" ht="23.25" customHeight="1">
      <c r="C47" s="8"/>
    </row>
    <row r="48" ht="23.25" customHeight="1">
      <c r="C48" s="8"/>
    </row>
    <row r="49" ht="23.25" customHeight="1">
      <c r="C49" s="8"/>
    </row>
    <row r="50" ht="23.25" customHeight="1">
      <c r="C50" s="8"/>
    </row>
    <row r="51" ht="23.25" customHeight="1">
      <c r="C51" s="8"/>
    </row>
    <row r="52" ht="23.25" customHeight="1">
      <c r="C52" s="8"/>
    </row>
    <row r="53" ht="23.25" customHeight="1">
      <c r="C53" s="8"/>
    </row>
    <row r="54" ht="23.25" customHeight="1">
      <c r="C54" s="8"/>
    </row>
    <row r="55" ht="23.25" customHeight="1">
      <c r="C55" s="8"/>
    </row>
    <row r="56" ht="23.25" customHeight="1">
      <c r="C56" s="8"/>
    </row>
    <row r="57" ht="23.25" customHeight="1">
      <c r="C57" s="8"/>
    </row>
    <row r="58" ht="23.25" customHeight="1">
      <c r="C58" s="8"/>
    </row>
    <row r="59" ht="23.25" customHeight="1">
      <c r="C59" s="8"/>
    </row>
    <row r="60" ht="23.25" customHeight="1">
      <c r="C60" s="8"/>
    </row>
    <row r="61" ht="23.25" customHeight="1">
      <c r="C61" s="8"/>
    </row>
    <row r="62" ht="23.25" customHeight="1">
      <c r="C62" s="8"/>
    </row>
    <row r="63" ht="23.25" customHeight="1">
      <c r="C63" s="8"/>
    </row>
    <row r="64" ht="23.25" customHeight="1">
      <c r="C64" s="8"/>
    </row>
    <row r="65" ht="23.25" customHeight="1">
      <c r="C65" s="8"/>
    </row>
    <row r="66" ht="23.25" customHeight="1">
      <c r="C66" s="8"/>
    </row>
    <row r="67" ht="23.25" customHeight="1">
      <c r="C67" s="8"/>
    </row>
    <row r="68" ht="23.25" customHeight="1">
      <c r="C68" s="8"/>
    </row>
    <row r="69" ht="23.25" customHeight="1">
      <c r="C69" s="8"/>
    </row>
    <row r="70" ht="23.25" customHeight="1">
      <c r="C70" s="8"/>
    </row>
    <row r="71" ht="23.25" customHeight="1">
      <c r="C71" s="8"/>
    </row>
    <row r="72" ht="23.25" customHeight="1">
      <c r="C72" s="8"/>
    </row>
    <row r="73" ht="23.25" customHeight="1">
      <c r="C73" s="8"/>
    </row>
    <row r="74" ht="23.25" customHeight="1">
      <c r="C74" s="8"/>
    </row>
    <row r="75" ht="23.25" customHeight="1">
      <c r="C75" s="8"/>
    </row>
    <row r="76" ht="23.25" customHeight="1">
      <c r="C76" s="8"/>
    </row>
    <row r="77" ht="23.25" customHeight="1">
      <c r="C77" s="8"/>
    </row>
    <row r="78" ht="23.25" customHeight="1">
      <c r="C78" s="8"/>
    </row>
    <row r="79" ht="23.25" customHeight="1">
      <c r="C79" s="8"/>
    </row>
    <row r="80" ht="23.25" customHeight="1">
      <c r="C80" s="8"/>
    </row>
    <row r="81" ht="23.25" customHeight="1">
      <c r="C81" s="8"/>
    </row>
    <row r="82" ht="23.25" customHeight="1">
      <c r="C82" s="8"/>
    </row>
    <row r="83" ht="23.25" customHeight="1">
      <c r="C83" s="8"/>
    </row>
    <row r="84" ht="23.25" customHeight="1">
      <c r="C84" s="8"/>
    </row>
    <row r="85" ht="23.25" customHeight="1">
      <c r="C85" s="8"/>
    </row>
    <row r="86" ht="23.25" customHeight="1">
      <c r="C86" s="8"/>
    </row>
    <row r="87" ht="23.25" customHeight="1">
      <c r="C87" s="8"/>
    </row>
    <row r="88" ht="23.25" customHeight="1">
      <c r="C88" s="8"/>
    </row>
    <row r="89" ht="23.25" customHeight="1">
      <c r="C89" s="8"/>
    </row>
    <row r="90" ht="23.25" customHeight="1">
      <c r="C90" s="8"/>
    </row>
    <row r="91" ht="23.25" customHeight="1">
      <c r="C91" s="8"/>
    </row>
    <row r="92" ht="23.25" customHeight="1">
      <c r="C92" s="8"/>
    </row>
    <row r="93" ht="23.25" customHeight="1">
      <c r="C93" s="8"/>
    </row>
    <row r="94" ht="23.25" customHeight="1">
      <c r="C94" s="8"/>
    </row>
    <row r="95" ht="23.25" customHeight="1">
      <c r="C95" s="8"/>
    </row>
    <row r="96" ht="23.25" customHeight="1">
      <c r="C96" s="8"/>
    </row>
    <row r="97" ht="23.25" customHeight="1">
      <c r="C97" s="8"/>
    </row>
    <row r="98" ht="23.25" customHeight="1">
      <c r="C98" s="8"/>
    </row>
    <row r="99" ht="23.25" customHeight="1">
      <c r="C99" s="8"/>
    </row>
    <row r="100" ht="23.25" customHeight="1">
      <c r="C100" s="8"/>
    </row>
    <row r="101" ht="23.25" customHeight="1">
      <c r="C101" s="8"/>
    </row>
    <row r="102" ht="23.25" customHeight="1">
      <c r="C102" s="8"/>
    </row>
    <row r="103" ht="23.25" customHeight="1">
      <c r="C103" s="8"/>
    </row>
    <row r="104" ht="23.25" customHeight="1">
      <c r="C104" s="8"/>
    </row>
    <row r="105" ht="23.25" customHeight="1">
      <c r="C105" s="8"/>
    </row>
    <row r="106" ht="23.25" customHeight="1">
      <c r="C106" s="8"/>
    </row>
    <row r="107" ht="23.25" customHeight="1">
      <c r="C107" s="8"/>
    </row>
    <row r="108" ht="23.25" customHeight="1">
      <c r="C108" s="8"/>
    </row>
    <row r="109" ht="23.25" customHeight="1">
      <c r="C109" s="8"/>
    </row>
    <row r="110" ht="23.25" customHeight="1">
      <c r="C110" s="8"/>
    </row>
    <row r="111" ht="23.25" customHeight="1">
      <c r="C111" s="8"/>
    </row>
    <row r="112" ht="23.25" customHeight="1">
      <c r="C112" s="8"/>
    </row>
    <row r="113" ht="23.25" customHeight="1">
      <c r="C113" s="8"/>
    </row>
    <row r="114" ht="23.25" customHeight="1">
      <c r="C114" s="8"/>
    </row>
    <row r="115" ht="23.25" customHeight="1">
      <c r="C115" s="8"/>
    </row>
    <row r="116" ht="23.25" customHeight="1">
      <c r="C116" s="8"/>
    </row>
    <row r="117" ht="23.25" customHeight="1">
      <c r="C117" s="8"/>
    </row>
    <row r="118" ht="23.25" customHeight="1">
      <c r="C118" s="8"/>
    </row>
    <row r="119" ht="23.25" customHeight="1">
      <c r="C119" s="8"/>
    </row>
    <row r="120" ht="23.25" customHeight="1">
      <c r="C120" s="8"/>
    </row>
    <row r="121" ht="23.25" customHeight="1">
      <c r="C121" s="8"/>
    </row>
    <row r="122" ht="23.25" customHeight="1">
      <c r="C122" s="8"/>
    </row>
    <row r="123" ht="23.25" customHeight="1">
      <c r="C123" s="8"/>
    </row>
    <row r="124" ht="23.25" customHeight="1">
      <c r="C124" s="8"/>
    </row>
    <row r="125" ht="23.25" customHeight="1">
      <c r="C125" s="8"/>
    </row>
    <row r="126" ht="23.25" customHeight="1">
      <c r="C126" s="8"/>
    </row>
    <row r="127" ht="23.25" customHeight="1">
      <c r="C127" s="8"/>
    </row>
    <row r="128" ht="23.25" customHeight="1">
      <c r="C128" s="8"/>
    </row>
    <row r="129" ht="23.25" customHeight="1">
      <c r="C129" s="8"/>
    </row>
    <row r="130" ht="23.25" customHeight="1">
      <c r="C130" s="8"/>
    </row>
    <row r="131" ht="23.25" customHeight="1">
      <c r="C131" s="8"/>
    </row>
    <row r="132" ht="23.25" customHeight="1">
      <c r="C132" s="8"/>
    </row>
    <row r="133" ht="23.25" customHeight="1">
      <c r="C133" s="8"/>
    </row>
    <row r="134" ht="23.25" customHeight="1">
      <c r="C134" s="8"/>
    </row>
    <row r="135" ht="23.25" customHeight="1">
      <c r="C135" s="8"/>
    </row>
    <row r="136" ht="23.25" customHeight="1">
      <c r="C136" s="8"/>
    </row>
    <row r="137" ht="23.25" customHeight="1">
      <c r="C137" s="8"/>
    </row>
    <row r="138" ht="23.25" customHeight="1">
      <c r="C138" s="8"/>
    </row>
    <row r="139" ht="23.25" customHeight="1">
      <c r="C139" s="8"/>
    </row>
    <row r="140" ht="23.25" customHeight="1">
      <c r="C140" s="8"/>
    </row>
    <row r="141" ht="23.25" customHeight="1">
      <c r="C141" s="8"/>
    </row>
    <row r="142" ht="23.25" customHeight="1">
      <c r="C142" s="8"/>
    </row>
    <row r="143" ht="23.25" customHeight="1">
      <c r="C143" s="8"/>
    </row>
    <row r="144" ht="23.25" customHeight="1">
      <c r="C144" s="8"/>
    </row>
    <row r="145" ht="23.25" customHeight="1">
      <c r="C145" s="8"/>
    </row>
    <row r="146" ht="23.25" customHeight="1">
      <c r="C146" s="8"/>
    </row>
    <row r="147" ht="23.25" customHeight="1">
      <c r="C147" s="8"/>
    </row>
    <row r="148" ht="23.25" customHeight="1">
      <c r="C148" s="8"/>
    </row>
    <row r="149" ht="23.25" customHeight="1">
      <c r="C149" s="8"/>
    </row>
    <row r="150" ht="23.25" customHeight="1">
      <c r="C150" s="8"/>
    </row>
    <row r="151" ht="23.25" customHeight="1">
      <c r="C151" s="8"/>
    </row>
    <row r="152" ht="23.25" customHeight="1">
      <c r="C152" s="8"/>
    </row>
    <row r="153" ht="23.25" customHeight="1">
      <c r="C153" s="8"/>
    </row>
    <row r="154" ht="23.25" customHeight="1">
      <c r="C154" s="8"/>
    </row>
    <row r="155" ht="23.25" customHeight="1">
      <c r="C155" s="8"/>
    </row>
    <row r="156" ht="23.25" customHeight="1">
      <c r="C156" s="8"/>
    </row>
    <row r="157" ht="23.25" customHeight="1">
      <c r="C157" s="8"/>
    </row>
    <row r="158" ht="23.25" customHeight="1">
      <c r="C158" s="8"/>
    </row>
    <row r="159" ht="23.25" customHeight="1">
      <c r="C159" s="8"/>
    </row>
    <row r="160" ht="23.25" customHeight="1">
      <c r="C160" s="8"/>
    </row>
    <row r="161" ht="23.25" customHeight="1">
      <c r="C161" s="8"/>
    </row>
    <row r="162" ht="23.25" customHeight="1">
      <c r="C162" s="8"/>
    </row>
    <row r="163" ht="23.25" customHeight="1">
      <c r="C163" s="8"/>
    </row>
    <row r="164" ht="23.25" customHeight="1">
      <c r="C164" s="8"/>
    </row>
    <row r="165" ht="23.25" customHeight="1">
      <c r="C165" s="8"/>
    </row>
    <row r="166" ht="23.25" customHeight="1">
      <c r="C166" s="8"/>
    </row>
    <row r="167" ht="23.25" customHeight="1">
      <c r="C167" s="8"/>
    </row>
    <row r="168" ht="23.25" customHeight="1">
      <c r="C168" s="8"/>
    </row>
    <row r="169" ht="23.25" customHeight="1">
      <c r="C169" s="8"/>
    </row>
    <row r="170" ht="23.25" customHeight="1">
      <c r="C170" s="8"/>
    </row>
    <row r="171" ht="23.25" customHeight="1">
      <c r="C171" s="8"/>
    </row>
    <row r="172" ht="23.25" customHeight="1">
      <c r="C172" s="8"/>
    </row>
    <row r="173" ht="23.25" customHeight="1">
      <c r="C173" s="8"/>
    </row>
    <row r="174" ht="23.25" customHeight="1">
      <c r="C174" s="8"/>
    </row>
    <row r="175" ht="23.25" customHeight="1">
      <c r="C175" s="8"/>
    </row>
    <row r="176" ht="23.25" customHeight="1">
      <c r="C176" s="8"/>
    </row>
    <row r="177" ht="23.25" customHeight="1">
      <c r="C177" s="8"/>
    </row>
    <row r="178" ht="23.25" customHeight="1">
      <c r="C178" s="8"/>
    </row>
    <row r="179" ht="23.25" customHeight="1">
      <c r="C179" s="8"/>
    </row>
    <row r="180" ht="23.25" customHeight="1">
      <c r="C180" s="8"/>
    </row>
    <row r="181" ht="23.25" customHeight="1">
      <c r="C181" s="8"/>
    </row>
    <row r="182" ht="23.25" customHeight="1">
      <c r="C182" s="8"/>
    </row>
    <row r="183" ht="23.25" customHeight="1">
      <c r="C183" s="8"/>
    </row>
    <row r="184" ht="23.25" customHeight="1">
      <c r="C184" s="8"/>
    </row>
    <row r="185" ht="23.25" customHeight="1">
      <c r="C185" s="8"/>
    </row>
    <row r="186" ht="23.25" customHeight="1">
      <c r="C186" s="8"/>
    </row>
    <row r="187" ht="23.25" customHeight="1">
      <c r="C187" s="8"/>
    </row>
    <row r="188" ht="23.25" customHeight="1">
      <c r="C188" s="8"/>
    </row>
    <row r="189" ht="23.25" customHeight="1">
      <c r="C189" s="8"/>
    </row>
    <row r="190" ht="23.25" customHeight="1">
      <c r="C190" s="8"/>
    </row>
    <row r="191" ht="23.25" customHeight="1">
      <c r="C191" s="8"/>
    </row>
    <row r="192" ht="23.25" customHeight="1">
      <c r="C192" s="8"/>
    </row>
    <row r="193" ht="23.25" customHeight="1">
      <c r="C193" s="8"/>
    </row>
    <row r="194" ht="23.25" customHeight="1">
      <c r="C194" s="8"/>
    </row>
    <row r="195" ht="23.25" customHeight="1">
      <c r="C195" s="8"/>
    </row>
    <row r="196" ht="23.25" customHeight="1">
      <c r="C196" s="8"/>
    </row>
    <row r="197" ht="23.25" customHeight="1">
      <c r="C197" s="8"/>
    </row>
    <row r="198" ht="23.25" customHeight="1">
      <c r="C198" s="8"/>
    </row>
    <row r="199" ht="23.25" customHeight="1">
      <c r="C199" s="8"/>
    </row>
    <row r="200" ht="23.25" customHeight="1">
      <c r="C200" s="8"/>
    </row>
    <row r="201" ht="23.25" customHeight="1">
      <c r="C201" s="8"/>
    </row>
    <row r="202" ht="23.25" customHeight="1">
      <c r="C202" s="8"/>
    </row>
    <row r="203" ht="23.25" customHeight="1">
      <c r="C203" s="8"/>
    </row>
    <row r="204" ht="23.25" customHeight="1">
      <c r="C204" s="8"/>
    </row>
    <row r="205" ht="23.25" customHeight="1">
      <c r="C205" s="8"/>
    </row>
    <row r="206" ht="23.25" customHeight="1">
      <c r="C206" s="8"/>
    </row>
    <row r="207" ht="23.25" customHeight="1">
      <c r="C207" s="8"/>
    </row>
    <row r="208" ht="23.25" customHeight="1">
      <c r="C208" s="8"/>
    </row>
    <row r="209" ht="23.25" customHeight="1">
      <c r="C209" s="8"/>
    </row>
    <row r="210" ht="23.25" customHeight="1">
      <c r="C210" s="8"/>
    </row>
    <row r="211" ht="23.25" customHeight="1">
      <c r="C211" s="8"/>
    </row>
    <row r="212" ht="23.25" customHeight="1">
      <c r="C212" s="8"/>
    </row>
    <row r="213" ht="23.25" customHeight="1">
      <c r="C213" s="8"/>
    </row>
    <row r="214" ht="23.25" customHeight="1">
      <c r="C214" s="8"/>
    </row>
    <row r="215" ht="23.25" customHeight="1">
      <c r="C215" s="8"/>
    </row>
    <row r="216" ht="23.25" customHeight="1">
      <c r="C216" s="8"/>
    </row>
    <row r="217" ht="23.25" customHeight="1">
      <c r="C217" s="8"/>
    </row>
    <row r="218" ht="23.25" customHeight="1">
      <c r="C218" s="8"/>
    </row>
    <row r="219" ht="23.25" customHeight="1">
      <c r="C219" s="8"/>
    </row>
    <row r="220" ht="23.25" customHeight="1">
      <c r="C220" s="8"/>
    </row>
    <row r="221" ht="23.25" customHeight="1">
      <c r="C221" s="8"/>
    </row>
    <row r="222" ht="23.25" customHeight="1">
      <c r="C222" s="8"/>
    </row>
    <row r="223" ht="23.25" customHeight="1">
      <c r="C223" s="8"/>
    </row>
    <row r="224" ht="23.25" customHeight="1">
      <c r="C224" s="8"/>
    </row>
    <row r="225" ht="23.25" customHeight="1">
      <c r="C225" s="8"/>
    </row>
    <row r="226" ht="23.25" customHeight="1">
      <c r="C226" s="8"/>
    </row>
    <row r="227" ht="23.25" customHeight="1">
      <c r="C227" s="8"/>
    </row>
    <row r="228" ht="23.25" customHeight="1">
      <c r="C228" s="8"/>
    </row>
    <row r="229" ht="23.25" customHeight="1">
      <c r="C229" s="8"/>
    </row>
    <row r="230" ht="23.25" customHeight="1">
      <c r="C230" s="8"/>
    </row>
    <row r="231" ht="23.25" customHeight="1">
      <c r="C231" s="8"/>
    </row>
    <row r="232" ht="23.25" customHeight="1">
      <c r="C232" s="8"/>
    </row>
    <row r="233" ht="23.25" customHeight="1">
      <c r="C233" s="8"/>
    </row>
    <row r="234" ht="23.25" customHeight="1">
      <c r="C234" s="8"/>
    </row>
    <row r="235" ht="23.25" customHeight="1">
      <c r="C235" s="8"/>
    </row>
    <row r="236" ht="23.25" customHeight="1">
      <c r="C236" s="8"/>
    </row>
    <row r="237" ht="23.25" customHeight="1">
      <c r="C237" s="8"/>
    </row>
    <row r="238" ht="23.25" customHeight="1">
      <c r="C238" s="8"/>
    </row>
    <row r="239" ht="23.25" customHeight="1">
      <c r="C239" s="8"/>
    </row>
    <row r="240" ht="23.25" customHeight="1">
      <c r="C240" s="8"/>
    </row>
    <row r="241" ht="23.25" customHeight="1">
      <c r="C241" s="8"/>
    </row>
    <row r="242" ht="23.25" customHeight="1">
      <c r="C242" s="8"/>
    </row>
    <row r="243" ht="23.25" customHeight="1">
      <c r="C243" s="8"/>
    </row>
    <row r="244" ht="23.25" customHeight="1">
      <c r="C244" s="8"/>
    </row>
    <row r="245" ht="23.25" customHeight="1">
      <c r="C245" s="8"/>
    </row>
    <row r="246" ht="23.25" customHeight="1">
      <c r="C246" s="8"/>
    </row>
    <row r="247" ht="23.25" customHeight="1">
      <c r="C247" s="8"/>
    </row>
    <row r="248" ht="23.25" customHeight="1">
      <c r="C248" s="8"/>
    </row>
    <row r="249" ht="23.25" customHeight="1">
      <c r="C249" s="8"/>
    </row>
    <row r="250" ht="23.25" customHeight="1">
      <c r="C250" s="8"/>
    </row>
    <row r="251" ht="23.25" customHeight="1">
      <c r="C251" s="8"/>
    </row>
    <row r="252" ht="23.25" customHeight="1">
      <c r="C252" s="8"/>
    </row>
    <row r="253" ht="23.25" customHeight="1">
      <c r="C253" s="8"/>
    </row>
    <row r="254" ht="23.25" customHeight="1">
      <c r="C254" s="8"/>
    </row>
    <row r="255" ht="23.25" customHeight="1">
      <c r="C255" s="8"/>
    </row>
    <row r="256" ht="23.25" customHeight="1">
      <c r="C256" s="8"/>
    </row>
    <row r="257" ht="23.25" customHeight="1">
      <c r="C257" s="8"/>
    </row>
    <row r="258" ht="23.25" customHeight="1">
      <c r="C258" s="8"/>
    </row>
    <row r="259" ht="23.25" customHeight="1">
      <c r="C259" s="8"/>
    </row>
    <row r="260" ht="23.25" customHeight="1">
      <c r="C260" s="8"/>
    </row>
    <row r="261" ht="23.25" customHeight="1">
      <c r="C261" s="8"/>
    </row>
    <row r="262" ht="23.25" customHeight="1">
      <c r="C262" s="8"/>
    </row>
    <row r="263" ht="23.25" customHeight="1">
      <c r="C263" s="8"/>
    </row>
    <row r="264" ht="23.25" customHeight="1">
      <c r="C264" s="8"/>
    </row>
    <row r="265" ht="23.25" customHeight="1">
      <c r="C265" s="8"/>
    </row>
    <row r="266" ht="23.25" customHeight="1">
      <c r="C266" s="8"/>
    </row>
    <row r="267" ht="23.25" customHeight="1">
      <c r="C267" s="8"/>
    </row>
    <row r="268" ht="23.25" customHeight="1">
      <c r="C268" s="8"/>
    </row>
    <row r="269" ht="23.25" customHeight="1">
      <c r="C269" s="8"/>
    </row>
    <row r="270" ht="23.25" customHeight="1">
      <c r="C270" s="8"/>
    </row>
    <row r="271" ht="23.25" customHeight="1">
      <c r="C271" s="8"/>
    </row>
    <row r="272" ht="23.25" customHeight="1">
      <c r="C272" s="8"/>
    </row>
    <row r="273" ht="23.25" customHeight="1">
      <c r="C273" s="8"/>
    </row>
    <row r="274" ht="23.25" customHeight="1">
      <c r="C274" s="8"/>
    </row>
    <row r="275" ht="23.25" customHeight="1">
      <c r="C275" s="8"/>
    </row>
    <row r="276" ht="23.25" customHeight="1">
      <c r="C276" s="8"/>
    </row>
    <row r="277" ht="23.25" customHeight="1">
      <c r="C277" s="8"/>
    </row>
    <row r="278" ht="23.25" customHeight="1">
      <c r="C278" s="8"/>
    </row>
    <row r="279" ht="23.25" customHeight="1">
      <c r="C279" s="8"/>
    </row>
    <row r="280" ht="23.25" customHeight="1">
      <c r="C280" s="8"/>
    </row>
    <row r="281" ht="23.25" customHeight="1">
      <c r="C281" s="8"/>
    </row>
    <row r="282" ht="23.25" customHeight="1">
      <c r="C282" s="8"/>
    </row>
    <row r="283" ht="23.25" customHeight="1">
      <c r="C283" s="8"/>
    </row>
    <row r="284" ht="23.25" customHeight="1">
      <c r="C284" s="8"/>
    </row>
    <row r="285" ht="23.25" customHeight="1">
      <c r="C285" s="8"/>
    </row>
    <row r="286" ht="23.25" customHeight="1">
      <c r="C286" s="8"/>
    </row>
    <row r="287" ht="23.25" customHeight="1">
      <c r="C287" s="8"/>
    </row>
    <row r="288" ht="23.25" customHeight="1">
      <c r="C288" s="8"/>
    </row>
    <row r="289" ht="23.25" customHeight="1">
      <c r="C289" s="8"/>
    </row>
    <row r="290" ht="23.25" customHeight="1">
      <c r="C290" s="8"/>
    </row>
    <row r="291" ht="23.25" customHeight="1">
      <c r="C291" s="8"/>
    </row>
    <row r="292" ht="23.25" customHeight="1">
      <c r="C292" s="8"/>
    </row>
    <row r="293" ht="23.25" customHeight="1">
      <c r="C293" s="8"/>
    </row>
    <row r="294" ht="23.25" customHeight="1">
      <c r="C294" s="8"/>
    </row>
    <row r="295" ht="23.25" customHeight="1">
      <c r="C295" s="8"/>
    </row>
    <row r="296" ht="23.25" customHeight="1">
      <c r="C296" s="8"/>
    </row>
    <row r="297" ht="23.25" customHeight="1">
      <c r="C297" s="8"/>
    </row>
    <row r="298" ht="23.25" customHeight="1">
      <c r="C298" s="8"/>
    </row>
    <row r="299" ht="23.25" customHeight="1">
      <c r="C299" s="8"/>
    </row>
    <row r="300" ht="23.25" customHeight="1">
      <c r="C300" s="8"/>
    </row>
    <row r="301" ht="23.25" customHeight="1">
      <c r="C301" s="8"/>
    </row>
    <row r="302" ht="23.25" customHeight="1">
      <c r="C302" s="8"/>
    </row>
    <row r="303" ht="23.25" customHeight="1">
      <c r="C303" s="8"/>
    </row>
    <row r="304" ht="23.25" customHeight="1">
      <c r="C304" s="8"/>
    </row>
    <row r="305" ht="23.25" customHeight="1">
      <c r="C305" s="8"/>
    </row>
    <row r="306" ht="23.25" customHeight="1">
      <c r="C306" s="8"/>
    </row>
    <row r="307" ht="23.25" customHeight="1">
      <c r="C307" s="8"/>
    </row>
    <row r="308" ht="23.25" customHeight="1">
      <c r="C308" s="8"/>
    </row>
    <row r="309" ht="23.25" customHeight="1">
      <c r="C309" s="8"/>
    </row>
    <row r="310" ht="23.25" customHeight="1">
      <c r="C310" s="8"/>
    </row>
    <row r="311" ht="23.25" customHeight="1">
      <c r="C311" s="8"/>
    </row>
    <row r="312" ht="23.25" customHeight="1">
      <c r="C312" s="8"/>
    </row>
    <row r="313" ht="23.25" customHeight="1">
      <c r="C313" s="8"/>
    </row>
    <row r="314" ht="23.25" customHeight="1">
      <c r="C314" s="8"/>
    </row>
    <row r="315" ht="23.25" customHeight="1">
      <c r="C315" s="8"/>
    </row>
    <row r="316" ht="23.25" customHeight="1">
      <c r="C316" s="8"/>
    </row>
    <row r="317" ht="23.25" customHeight="1">
      <c r="C317" s="8"/>
    </row>
    <row r="318" ht="23.25" customHeight="1">
      <c r="C318" s="8"/>
    </row>
    <row r="319" ht="23.25" customHeight="1">
      <c r="C319" s="8"/>
    </row>
    <row r="320" ht="23.25" customHeight="1">
      <c r="C320" s="8"/>
    </row>
    <row r="321" ht="23.25" customHeight="1">
      <c r="C321" s="8"/>
    </row>
    <row r="322" ht="23.25" customHeight="1">
      <c r="C322" s="8"/>
    </row>
    <row r="323" ht="23.25" customHeight="1">
      <c r="C323" s="8"/>
    </row>
    <row r="324" ht="23.25" customHeight="1">
      <c r="C324" s="8"/>
    </row>
    <row r="325" ht="23.25" customHeight="1">
      <c r="C325" s="8"/>
    </row>
    <row r="326" ht="23.25" customHeight="1">
      <c r="C326" s="8"/>
    </row>
    <row r="327" ht="23.25" customHeight="1">
      <c r="C327" s="8"/>
    </row>
    <row r="328" ht="23.25" customHeight="1">
      <c r="C328" s="8"/>
    </row>
    <row r="329" ht="23.25" customHeight="1">
      <c r="C329" s="8"/>
    </row>
    <row r="330" ht="23.25" customHeight="1">
      <c r="C330" s="8"/>
    </row>
    <row r="331" ht="23.25" customHeight="1">
      <c r="C331" s="8"/>
    </row>
    <row r="332" ht="23.25" customHeight="1">
      <c r="C332" s="8"/>
    </row>
    <row r="333" ht="23.25" customHeight="1">
      <c r="C333" s="8"/>
    </row>
    <row r="334" ht="23.25" customHeight="1">
      <c r="C334" s="8"/>
    </row>
    <row r="335" ht="23.25" customHeight="1">
      <c r="C335" s="8"/>
    </row>
    <row r="336" ht="23.25" customHeight="1">
      <c r="C336" s="8"/>
    </row>
    <row r="337" ht="23.25" customHeight="1">
      <c r="C337" s="8"/>
    </row>
    <row r="338" ht="23.25" customHeight="1">
      <c r="C338" s="8"/>
    </row>
    <row r="339" ht="23.25" customHeight="1">
      <c r="C339" s="8"/>
    </row>
    <row r="340" ht="23.25" customHeight="1">
      <c r="C340" s="8"/>
    </row>
    <row r="341" ht="23.25" customHeight="1">
      <c r="C341" s="8"/>
    </row>
    <row r="342" ht="23.25" customHeight="1">
      <c r="C342" s="8"/>
    </row>
    <row r="343" ht="23.25" customHeight="1">
      <c r="C343" s="8"/>
    </row>
    <row r="344" ht="23.25" customHeight="1">
      <c r="C344" s="8"/>
    </row>
    <row r="345" ht="23.25" customHeight="1">
      <c r="C345" s="8"/>
    </row>
    <row r="346" ht="23.25" customHeight="1">
      <c r="C346" s="8"/>
    </row>
    <row r="347" ht="23.25" customHeight="1">
      <c r="C347" s="8"/>
    </row>
    <row r="348" ht="23.25" customHeight="1">
      <c r="C348" s="8"/>
    </row>
    <row r="349" ht="23.25" customHeight="1">
      <c r="C349" s="8"/>
    </row>
    <row r="350" ht="23.25" customHeight="1">
      <c r="C350" s="8"/>
    </row>
    <row r="351" ht="23.25" customHeight="1">
      <c r="C351" s="8"/>
    </row>
    <row r="352" ht="23.25" customHeight="1">
      <c r="C352" s="8"/>
    </row>
    <row r="353" ht="23.25" customHeight="1">
      <c r="C353" s="8"/>
    </row>
    <row r="354" ht="23.25" customHeight="1">
      <c r="C354" s="8"/>
    </row>
    <row r="355" ht="23.25" customHeight="1">
      <c r="C355" s="8"/>
    </row>
    <row r="356" ht="23.25" customHeight="1">
      <c r="C356" s="8"/>
    </row>
    <row r="357" ht="23.25" customHeight="1">
      <c r="C357" s="8"/>
    </row>
    <row r="358" ht="23.25" customHeight="1">
      <c r="C358" s="8"/>
    </row>
    <row r="359" ht="23.25" customHeight="1">
      <c r="C359" s="8"/>
    </row>
    <row r="360" ht="23.25" customHeight="1">
      <c r="C360" s="8"/>
    </row>
    <row r="361" ht="23.25" customHeight="1">
      <c r="C361" s="8"/>
    </row>
    <row r="362" ht="23.25" customHeight="1">
      <c r="C362" s="8"/>
    </row>
    <row r="363" ht="23.25" customHeight="1">
      <c r="C363" s="8"/>
    </row>
    <row r="364" ht="23.25" customHeight="1">
      <c r="C364" s="8"/>
    </row>
    <row r="365" ht="23.25" customHeight="1">
      <c r="C365" s="8"/>
    </row>
    <row r="366" ht="23.25" customHeight="1">
      <c r="C366" s="8"/>
    </row>
    <row r="367" ht="23.25" customHeight="1">
      <c r="C367" s="8"/>
    </row>
    <row r="368" ht="23.25" customHeight="1">
      <c r="C368" s="8"/>
    </row>
    <row r="369" ht="23.25" customHeight="1">
      <c r="C369" s="8"/>
    </row>
    <row r="370" ht="23.25" customHeight="1">
      <c r="C370" s="8"/>
    </row>
    <row r="371" ht="23.25" customHeight="1">
      <c r="C371" s="8"/>
    </row>
    <row r="372" ht="23.25" customHeight="1">
      <c r="C372" s="8"/>
    </row>
    <row r="373" ht="23.25" customHeight="1">
      <c r="C373" s="8"/>
    </row>
    <row r="374" ht="23.25" customHeight="1">
      <c r="C374" s="8"/>
    </row>
    <row r="375" ht="23.25" customHeight="1">
      <c r="C375" s="8"/>
    </row>
    <row r="376" ht="23.25" customHeight="1">
      <c r="C376" s="8"/>
    </row>
    <row r="377" ht="23.25" customHeight="1">
      <c r="C377" s="8"/>
    </row>
    <row r="378" ht="23.25" customHeight="1">
      <c r="C378" s="8"/>
    </row>
    <row r="379" ht="23.25" customHeight="1">
      <c r="C379" s="8"/>
    </row>
    <row r="380" ht="23.25" customHeight="1">
      <c r="C380" s="8"/>
    </row>
    <row r="381" ht="23.25" customHeight="1">
      <c r="C381" s="8"/>
    </row>
    <row r="382" ht="23.25" customHeight="1">
      <c r="C382" s="8"/>
    </row>
    <row r="383" ht="23.25" customHeight="1">
      <c r="C383" s="8"/>
    </row>
    <row r="384" ht="23.25" customHeight="1">
      <c r="C384" s="8"/>
    </row>
    <row r="385" ht="23.25" customHeight="1">
      <c r="C385" s="8"/>
    </row>
    <row r="386" ht="23.25" customHeight="1">
      <c r="C386" s="8"/>
    </row>
    <row r="387" ht="23.25" customHeight="1">
      <c r="C387" s="8"/>
    </row>
    <row r="388" ht="23.25" customHeight="1">
      <c r="C388" s="8"/>
    </row>
    <row r="389" ht="23.25" customHeight="1">
      <c r="C389" s="8"/>
    </row>
    <row r="390" ht="23.25" customHeight="1">
      <c r="C390" s="8"/>
    </row>
    <row r="391" ht="23.25" customHeight="1">
      <c r="C391" s="8"/>
    </row>
    <row r="392" ht="23.25" customHeight="1">
      <c r="C392" s="8"/>
    </row>
    <row r="393" ht="23.25" customHeight="1">
      <c r="C393" s="8"/>
    </row>
    <row r="394" ht="23.25" customHeight="1">
      <c r="C394" s="8"/>
    </row>
    <row r="395" ht="23.25" customHeight="1">
      <c r="C395" s="8"/>
    </row>
    <row r="396" ht="23.25" customHeight="1">
      <c r="C396" s="8"/>
    </row>
    <row r="397" ht="23.25" customHeight="1">
      <c r="C397" s="8"/>
    </row>
    <row r="398" ht="23.25" customHeight="1">
      <c r="C398" s="8"/>
    </row>
    <row r="399" ht="23.25" customHeight="1">
      <c r="C399" s="8"/>
    </row>
    <row r="400" ht="23.25" customHeight="1">
      <c r="C400" s="8"/>
    </row>
    <row r="401" ht="23.25" customHeight="1">
      <c r="C401" s="8"/>
    </row>
    <row r="402" ht="23.25" customHeight="1">
      <c r="C402" s="8"/>
    </row>
    <row r="403" ht="23.25" customHeight="1">
      <c r="C403" s="8"/>
    </row>
    <row r="404" ht="23.25" customHeight="1">
      <c r="C404" s="8"/>
    </row>
    <row r="405" ht="23.25" customHeight="1">
      <c r="C405" s="8"/>
    </row>
    <row r="406" ht="23.25" customHeight="1">
      <c r="C406" s="8"/>
    </row>
    <row r="407" ht="23.25" customHeight="1">
      <c r="C407" s="8"/>
    </row>
    <row r="408" ht="23.25" customHeight="1">
      <c r="C408" s="8"/>
    </row>
    <row r="409" ht="23.25" customHeight="1">
      <c r="C409" s="8"/>
    </row>
    <row r="410" ht="23.25" customHeight="1">
      <c r="C410" s="8"/>
    </row>
    <row r="411" ht="23.25" customHeight="1">
      <c r="C411" s="8"/>
    </row>
    <row r="412" ht="23.25" customHeight="1">
      <c r="C412" s="8"/>
    </row>
    <row r="413" ht="23.25" customHeight="1">
      <c r="C413" s="8"/>
    </row>
    <row r="414" ht="23.25" customHeight="1">
      <c r="C414" s="8"/>
    </row>
    <row r="415" ht="23.25" customHeight="1">
      <c r="C415" s="8"/>
    </row>
    <row r="416" ht="23.25" customHeight="1">
      <c r="C416" s="8"/>
    </row>
    <row r="417" ht="23.25" customHeight="1">
      <c r="C417" s="8"/>
    </row>
    <row r="418" ht="23.25" customHeight="1">
      <c r="C418" s="8"/>
    </row>
    <row r="419" ht="23.25" customHeight="1">
      <c r="C419" s="8"/>
    </row>
    <row r="420" ht="23.25" customHeight="1">
      <c r="C420" s="8"/>
    </row>
    <row r="421" ht="23.25" customHeight="1">
      <c r="C421" s="8"/>
    </row>
    <row r="422" ht="23.25" customHeight="1">
      <c r="C422" s="8"/>
    </row>
    <row r="423" ht="23.25" customHeight="1">
      <c r="C423" s="8"/>
    </row>
    <row r="424" ht="23.25" customHeight="1">
      <c r="C424" s="8"/>
    </row>
    <row r="425" ht="23.25" customHeight="1">
      <c r="C425" s="8"/>
    </row>
    <row r="426" ht="23.25" customHeight="1">
      <c r="C426" s="8"/>
    </row>
    <row r="427" ht="23.25" customHeight="1">
      <c r="C427" s="8"/>
    </row>
    <row r="428" ht="23.25" customHeight="1">
      <c r="C428" s="8"/>
    </row>
    <row r="429" ht="23.25" customHeight="1">
      <c r="C429" s="8"/>
    </row>
    <row r="430" ht="23.25" customHeight="1">
      <c r="C430" s="8"/>
    </row>
    <row r="431" ht="23.25" customHeight="1">
      <c r="C431" s="8"/>
    </row>
    <row r="432" ht="23.25" customHeight="1">
      <c r="C432" s="8"/>
    </row>
    <row r="433" ht="23.25" customHeight="1">
      <c r="C433" s="8"/>
    </row>
    <row r="434" ht="23.25" customHeight="1">
      <c r="C434" s="8"/>
    </row>
    <row r="435" ht="23.25" customHeight="1">
      <c r="C435" s="8"/>
    </row>
    <row r="436" ht="23.25" customHeight="1">
      <c r="C436" s="8"/>
    </row>
    <row r="437" ht="23.25" customHeight="1">
      <c r="C437" s="8"/>
    </row>
    <row r="438" ht="23.25" customHeight="1">
      <c r="C438" s="8"/>
    </row>
    <row r="439" ht="23.25" customHeight="1">
      <c r="C439" s="8"/>
    </row>
    <row r="440" ht="23.25" customHeight="1">
      <c r="C440" s="8"/>
    </row>
    <row r="441" ht="23.25" customHeight="1">
      <c r="C441" s="8"/>
    </row>
    <row r="442" ht="23.25" customHeight="1">
      <c r="C442" s="8"/>
    </row>
    <row r="443" ht="23.25" customHeight="1">
      <c r="C443" s="8"/>
    </row>
    <row r="444" ht="23.25" customHeight="1">
      <c r="C444" s="8"/>
    </row>
    <row r="445" ht="23.25" customHeight="1">
      <c r="C445" s="8"/>
    </row>
    <row r="446" ht="23.25" customHeight="1">
      <c r="C446" s="8"/>
    </row>
    <row r="447" ht="23.25" customHeight="1">
      <c r="C447" s="8"/>
    </row>
    <row r="448" ht="23.25" customHeight="1">
      <c r="C448" s="8"/>
    </row>
    <row r="449" ht="23.25" customHeight="1">
      <c r="C449" s="8"/>
    </row>
    <row r="450" ht="23.25" customHeight="1">
      <c r="C450" s="8"/>
    </row>
    <row r="451" ht="23.25" customHeight="1">
      <c r="C451" s="8"/>
    </row>
    <row r="452" ht="23.25" customHeight="1">
      <c r="C452" s="8"/>
    </row>
    <row r="453" ht="23.25" customHeight="1">
      <c r="C453" s="8"/>
    </row>
    <row r="454" ht="23.25" customHeight="1">
      <c r="C454" s="8"/>
    </row>
    <row r="455" ht="23.25" customHeight="1">
      <c r="C455" s="8"/>
    </row>
    <row r="456" ht="23.25" customHeight="1">
      <c r="C456" s="8"/>
    </row>
    <row r="457" ht="23.25" customHeight="1">
      <c r="C457" s="8"/>
    </row>
    <row r="458" ht="23.25" customHeight="1">
      <c r="C458" s="8"/>
    </row>
    <row r="459" ht="23.25" customHeight="1">
      <c r="C459" s="8"/>
    </row>
    <row r="460" ht="23.25" customHeight="1">
      <c r="C460" s="8"/>
    </row>
    <row r="461" ht="23.25" customHeight="1">
      <c r="C461" s="8"/>
    </row>
    <row r="462" ht="23.25" customHeight="1">
      <c r="C462" s="8"/>
    </row>
    <row r="463" ht="23.25" customHeight="1">
      <c r="C463" s="8"/>
    </row>
    <row r="464" ht="23.25" customHeight="1">
      <c r="C464" s="8"/>
    </row>
    <row r="465" ht="23.25" customHeight="1">
      <c r="C465" s="8"/>
    </row>
    <row r="466" ht="23.25" customHeight="1">
      <c r="C466" s="8"/>
    </row>
    <row r="467" ht="23.25" customHeight="1">
      <c r="C467" s="8"/>
    </row>
    <row r="468" ht="23.25" customHeight="1">
      <c r="C468" s="8"/>
    </row>
    <row r="469" ht="23.25" customHeight="1">
      <c r="C469" s="8"/>
    </row>
    <row r="470" ht="23.25" customHeight="1">
      <c r="C470" s="8"/>
    </row>
    <row r="471" ht="23.25" customHeight="1">
      <c r="C471" s="8"/>
    </row>
    <row r="472" ht="23.25" customHeight="1">
      <c r="C472" s="8"/>
    </row>
    <row r="473" ht="23.25" customHeight="1">
      <c r="C473" s="8"/>
    </row>
    <row r="474" ht="23.25" customHeight="1">
      <c r="C474" s="8"/>
    </row>
    <row r="475" ht="23.25" customHeight="1">
      <c r="C475" s="8"/>
    </row>
    <row r="476" ht="23.25" customHeight="1">
      <c r="C476" s="8"/>
    </row>
    <row r="477" ht="23.25" customHeight="1">
      <c r="C477" s="8"/>
    </row>
    <row r="478" ht="23.25" customHeight="1">
      <c r="C478" s="8"/>
    </row>
    <row r="479" ht="23.25" customHeight="1">
      <c r="C479" s="8"/>
    </row>
    <row r="480" ht="23.25" customHeight="1">
      <c r="C480" s="8"/>
    </row>
    <row r="481" ht="23.25" customHeight="1">
      <c r="C481" s="8"/>
    </row>
    <row r="482" ht="23.25" customHeight="1">
      <c r="C482" s="8"/>
    </row>
    <row r="483" ht="23.25" customHeight="1">
      <c r="C483" s="8"/>
    </row>
    <row r="484" ht="23.25" customHeight="1">
      <c r="C484" s="8"/>
    </row>
    <row r="485" ht="23.25" customHeight="1">
      <c r="C485" s="8"/>
    </row>
    <row r="486" ht="23.25" customHeight="1">
      <c r="C486" s="8"/>
    </row>
    <row r="487" ht="23.25" customHeight="1">
      <c r="C487" s="8"/>
    </row>
    <row r="488" ht="23.25" customHeight="1">
      <c r="C488" s="8"/>
    </row>
    <row r="489" ht="23.25" customHeight="1">
      <c r="C489" s="8"/>
    </row>
    <row r="490" ht="23.25" customHeight="1">
      <c r="C490" s="8"/>
    </row>
    <row r="491" ht="23.25" customHeight="1">
      <c r="C491" s="8"/>
    </row>
    <row r="492" ht="23.25" customHeight="1">
      <c r="C492" s="8"/>
    </row>
    <row r="493" ht="23.25" customHeight="1">
      <c r="C493" s="8"/>
    </row>
    <row r="494" ht="23.25" customHeight="1">
      <c r="C494" s="8"/>
    </row>
    <row r="495" ht="23.25" customHeight="1">
      <c r="C495" s="8"/>
    </row>
    <row r="496" ht="23.25" customHeight="1">
      <c r="C496" s="8"/>
    </row>
    <row r="497" ht="23.25" customHeight="1">
      <c r="C497" s="8"/>
    </row>
    <row r="498" ht="23.25" customHeight="1">
      <c r="C498" s="8"/>
    </row>
    <row r="499" ht="23.25" customHeight="1">
      <c r="C499" s="8"/>
    </row>
    <row r="500" ht="23.25" customHeight="1">
      <c r="C500" s="8"/>
    </row>
    <row r="501" ht="23.25" customHeight="1">
      <c r="C501" s="8"/>
    </row>
    <row r="502" ht="23.25" customHeight="1">
      <c r="C502" s="8"/>
    </row>
    <row r="503" ht="23.25" customHeight="1">
      <c r="C503" s="8"/>
    </row>
    <row r="504" ht="23.25" customHeight="1">
      <c r="C504" s="8"/>
    </row>
    <row r="505" ht="23.25" customHeight="1">
      <c r="C505" s="8"/>
    </row>
    <row r="506" ht="23.25" customHeight="1">
      <c r="C506" s="8"/>
    </row>
    <row r="507" ht="23.25" customHeight="1">
      <c r="C507" s="8"/>
    </row>
    <row r="508" ht="23.25" customHeight="1">
      <c r="C508" s="8"/>
    </row>
    <row r="509" ht="23.25" customHeight="1">
      <c r="C509" s="8"/>
    </row>
    <row r="510" ht="23.25" customHeight="1">
      <c r="C510" s="8"/>
    </row>
    <row r="511" ht="23.25" customHeight="1">
      <c r="C511" s="8"/>
    </row>
    <row r="512" ht="23.25" customHeight="1">
      <c r="C512" s="8"/>
    </row>
    <row r="513" ht="23.25" customHeight="1">
      <c r="C513" s="8"/>
    </row>
    <row r="514" ht="23.25" customHeight="1">
      <c r="C514" s="8"/>
    </row>
    <row r="515" ht="23.25" customHeight="1">
      <c r="C515" s="8"/>
    </row>
    <row r="516" ht="23.25" customHeight="1">
      <c r="C516" s="8"/>
    </row>
    <row r="517" ht="23.25" customHeight="1">
      <c r="C517" s="8"/>
    </row>
    <row r="518" ht="23.25" customHeight="1">
      <c r="C518" s="8"/>
    </row>
    <row r="519" ht="23.25" customHeight="1">
      <c r="C519" s="8"/>
    </row>
    <row r="520" ht="23.25" customHeight="1">
      <c r="C520" s="8"/>
    </row>
    <row r="521" ht="23.25" customHeight="1">
      <c r="C521" s="8"/>
    </row>
    <row r="522" ht="23.25" customHeight="1">
      <c r="C522" s="8"/>
    </row>
    <row r="523" ht="23.25" customHeight="1">
      <c r="C523" s="8"/>
    </row>
    <row r="524" ht="23.25" customHeight="1">
      <c r="C524" s="8"/>
    </row>
    <row r="525" ht="23.25" customHeight="1">
      <c r="C525" s="8"/>
    </row>
    <row r="526" ht="23.25" customHeight="1">
      <c r="C526" s="8"/>
    </row>
    <row r="527" ht="23.25" customHeight="1">
      <c r="C527" s="8"/>
    </row>
    <row r="528" ht="23.25" customHeight="1">
      <c r="C528" s="8"/>
    </row>
    <row r="529" ht="23.25" customHeight="1">
      <c r="C529" s="8"/>
    </row>
    <row r="530" ht="23.25" customHeight="1">
      <c r="C530" s="8"/>
    </row>
    <row r="531" ht="23.25" customHeight="1">
      <c r="C531" s="8"/>
    </row>
    <row r="532" ht="23.25" customHeight="1">
      <c r="C532" s="8"/>
    </row>
    <row r="533" ht="23.25" customHeight="1">
      <c r="C533" s="8"/>
    </row>
    <row r="534" ht="23.25" customHeight="1">
      <c r="C534" s="8"/>
    </row>
    <row r="535" ht="23.25" customHeight="1">
      <c r="C535" s="8"/>
    </row>
    <row r="536" ht="23.25" customHeight="1">
      <c r="C536" s="8"/>
    </row>
    <row r="537" ht="23.25" customHeight="1">
      <c r="C537" s="8"/>
    </row>
    <row r="538" ht="23.25" customHeight="1">
      <c r="C538" s="8"/>
    </row>
    <row r="539" ht="23.25" customHeight="1">
      <c r="C539" s="8"/>
    </row>
    <row r="540" ht="23.25" customHeight="1">
      <c r="C540" s="8"/>
    </row>
    <row r="541" ht="23.25" customHeight="1">
      <c r="C541" s="8"/>
    </row>
    <row r="542" ht="23.25" customHeight="1">
      <c r="C542" s="8"/>
    </row>
    <row r="543" ht="23.25" customHeight="1">
      <c r="C543" s="8"/>
    </row>
    <row r="544" ht="23.25" customHeight="1">
      <c r="C544" s="8"/>
    </row>
    <row r="545" ht="23.25" customHeight="1">
      <c r="C545" s="8"/>
    </row>
    <row r="546" ht="23.25" customHeight="1">
      <c r="C546" s="8"/>
    </row>
    <row r="547" ht="23.25" customHeight="1">
      <c r="C547" s="8"/>
    </row>
    <row r="548" ht="23.25" customHeight="1">
      <c r="C548" s="8"/>
    </row>
    <row r="549" ht="23.25" customHeight="1">
      <c r="C549" s="8"/>
    </row>
    <row r="550" ht="23.25" customHeight="1">
      <c r="C550" s="8"/>
    </row>
    <row r="551" ht="23.25" customHeight="1">
      <c r="C551" s="8"/>
    </row>
    <row r="552" ht="23.25" customHeight="1">
      <c r="C552" s="8"/>
    </row>
    <row r="553" ht="23.25" customHeight="1">
      <c r="C553" s="8"/>
    </row>
    <row r="554" ht="23.25" customHeight="1">
      <c r="C554" s="8"/>
    </row>
    <row r="555" ht="23.25" customHeight="1">
      <c r="C555" s="8"/>
    </row>
    <row r="556" ht="23.25" customHeight="1">
      <c r="C556" s="8"/>
    </row>
    <row r="557" ht="23.25" customHeight="1">
      <c r="C557" s="8"/>
    </row>
    <row r="558" ht="23.25" customHeight="1">
      <c r="C558" s="8"/>
    </row>
    <row r="559" ht="23.25" customHeight="1">
      <c r="C559" s="8"/>
    </row>
    <row r="560" ht="23.25" customHeight="1">
      <c r="C560" s="8"/>
    </row>
    <row r="561" ht="23.25" customHeight="1">
      <c r="C561" s="8"/>
    </row>
    <row r="562" ht="23.25" customHeight="1">
      <c r="C562" s="8"/>
    </row>
    <row r="563" ht="23.25" customHeight="1">
      <c r="C563" s="8"/>
    </row>
    <row r="564" ht="23.25" customHeight="1">
      <c r="C564" s="8"/>
    </row>
    <row r="565" ht="23.25" customHeight="1">
      <c r="C565" s="8"/>
    </row>
    <row r="566" ht="23.25" customHeight="1">
      <c r="C566" s="8"/>
    </row>
    <row r="567" ht="23.25" customHeight="1">
      <c r="C567" s="8"/>
    </row>
    <row r="568" ht="23.25" customHeight="1">
      <c r="C568" s="8"/>
    </row>
    <row r="569" ht="23.25" customHeight="1">
      <c r="C569" s="8"/>
    </row>
    <row r="570" ht="23.25" customHeight="1">
      <c r="C570" s="8"/>
    </row>
    <row r="571" ht="23.25" customHeight="1">
      <c r="C571" s="8"/>
    </row>
    <row r="572" ht="23.25" customHeight="1">
      <c r="C572" s="8"/>
    </row>
    <row r="573" ht="23.25" customHeight="1">
      <c r="C573" s="8"/>
    </row>
    <row r="574" ht="23.25" customHeight="1">
      <c r="C574" s="8"/>
    </row>
    <row r="575" ht="23.25" customHeight="1">
      <c r="C575" s="8"/>
    </row>
    <row r="576" ht="23.25" customHeight="1">
      <c r="C576" s="8"/>
    </row>
    <row r="577" ht="23.25" customHeight="1">
      <c r="C577" s="8"/>
    </row>
    <row r="578" ht="23.25" customHeight="1">
      <c r="C578" s="8"/>
    </row>
    <row r="579" ht="23.25" customHeight="1">
      <c r="C579" s="8"/>
    </row>
    <row r="580" ht="23.25" customHeight="1">
      <c r="C580" s="8"/>
    </row>
    <row r="581" ht="23.25" customHeight="1">
      <c r="C581" s="8"/>
    </row>
    <row r="582" ht="23.25" customHeight="1">
      <c r="C582" s="8"/>
    </row>
    <row r="583" ht="23.25" customHeight="1">
      <c r="C583" s="8"/>
    </row>
    <row r="584" ht="23.25" customHeight="1">
      <c r="C584" s="8"/>
    </row>
    <row r="585" ht="23.25" customHeight="1">
      <c r="C585" s="8"/>
    </row>
    <row r="586" ht="23.25" customHeight="1">
      <c r="C586" s="8"/>
    </row>
    <row r="587" ht="23.25" customHeight="1">
      <c r="C587" s="8"/>
    </row>
    <row r="588" ht="23.25" customHeight="1">
      <c r="C588" s="8"/>
    </row>
    <row r="589" ht="23.25" customHeight="1">
      <c r="C589" s="8"/>
    </row>
    <row r="590" ht="23.25" customHeight="1">
      <c r="C590" s="8"/>
    </row>
    <row r="591" ht="23.25" customHeight="1">
      <c r="C591" s="8"/>
    </row>
    <row r="592" ht="23.25" customHeight="1">
      <c r="C592" s="8"/>
    </row>
    <row r="593" ht="23.25" customHeight="1">
      <c r="C593" s="8"/>
    </row>
    <row r="594" ht="23.25" customHeight="1">
      <c r="C594" s="8"/>
    </row>
    <row r="595" ht="23.25" customHeight="1">
      <c r="C595" s="8"/>
    </row>
    <row r="596" ht="23.25" customHeight="1">
      <c r="C596" s="8"/>
    </row>
    <row r="597" ht="23.25" customHeight="1">
      <c r="C597" s="8"/>
    </row>
    <row r="598" ht="23.25" customHeight="1">
      <c r="C598" s="8"/>
    </row>
    <row r="599" ht="23.25" customHeight="1">
      <c r="C599" s="8"/>
    </row>
    <row r="600" ht="23.25" customHeight="1">
      <c r="C600" s="8"/>
    </row>
    <row r="601" ht="23.25" customHeight="1">
      <c r="C601" s="8"/>
    </row>
    <row r="602" ht="23.25" customHeight="1">
      <c r="C602" s="8"/>
    </row>
    <row r="603" ht="23.25" customHeight="1">
      <c r="C603" s="8"/>
    </row>
    <row r="604" ht="23.25" customHeight="1">
      <c r="C604" s="8"/>
    </row>
    <row r="605" ht="23.25" customHeight="1">
      <c r="C605" s="8"/>
    </row>
    <row r="606" ht="23.25" customHeight="1">
      <c r="C606" s="8"/>
    </row>
    <row r="607" ht="23.25" customHeight="1">
      <c r="C607" s="8"/>
    </row>
    <row r="608" ht="23.25" customHeight="1">
      <c r="C608" s="8"/>
    </row>
    <row r="609" ht="23.25" customHeight="1">
      <c r="C609" s="8"/>
    </row>
    <row r="610" ht="23.25" customHeight="1">
      <c r="C610" s="8"/>
    </row>
    <row r="611" ht="23.25" customHeight="1">
      <c r="C611" s="8"/>
    </row>
    <row r="612" ht="23.25" customHeight="1">
      <c r="C612" s="8"/>
    </row>
    <row r="613" ht="23.25" customHeight="1">
      <c r="C613" s="8"/>
    </row>
    <row r="614" ht="23.25" customHeight="1">
      <c r="C614" s="8"/>
    </row>
    <row r="615" ht="23.25" customHeight="1">
      <c r="C615" s="8"/>
    </row>
    <row r="616" ht="23.25" customHeight="1">
      <c r="C616" s="8"/>
    </row>
    <row r="617" ht="23.25" customHeight="1">
      <c r="C617" s="8"/>
    </row>
    <row r="618" ht="23.25" customHeight="1">
      <c r="C618" s="8"/>
    </row>
    <row r="619" ht="23.25" customHeight="1">
      <c r="C619" s="8"/>
    </row>
    <row r="620" ht="23.25" customHeight="1">
      <c r="C620" s="8"/>
    </row>
    <row r="621" ht="23.25" customHeight="1">
      <c r="C621" s="8"/>
    </row>
    <row r="622" ht="23.25" customHeight="1">
      <c r="C622" s="8"/>
    </row>
    <row r="623" ht="23.25" customHeight="1">
      <c r="C623" s="8"/>
    </row>
    <row r="624" ht="23.25" customHeight="1">
      <c r="C624" s="8"/>
    </row>
    <row r="625" ht="23.25" customHeight="1">
      <c r="C625" s="8"/>
    </row>
    <row r="626" ht="23.25" customHeight="1">
      <c r="C626" s="8"/>
    </row>
    <row r="627" ht="23.25" customHeight="1">
      <c r="C627" s="8"/>
    </row>
    <row r="628" ht="23.25" customHeight="1">
      <c r="C628" s="8"/>
    </row>
    <row r="629" ht="23.25" customHeight="1">
      <c r="C629" s="8"/>
    </row>
    <row r="630" ht="23.25" customHeight="1">
      <c r="C630" s="8"/>
    </row>
    <row r="631" ht="23.25" customHeight="1">
      <c r="C631" s="8"/>
    </row>
    <row r="632" ht="23.25" customHeight="1">
      <c r="C632" s="8"/>
    </row>
    <row r="633" ht="23.25" customHeight="1">
      <c r="C633" s="8"/>
    </row>
    <row r="634" ht="23.25" customHeight="1">
      <c r="C634" s="8"/>
    </row>
    <row r="635" ht="23.25" customHeight="1">
      <c r="C635" s="8"/>
    </row>
    <row r="636" ht="23.25" customHeight="1">
      <c r="C636" s="8"/>
    </row>
    <row r="637" ht="23.25" customHeight="1">
      <c r="C637" s="8"/>
    </row>
    <row r="638" ht="23.25" customHeight="1">
      <c r="C638" s="8"/>
    </row>
    <row r="639" ht="23.25" customHeight="1">
      <c r="C639" s="8"/>
    </row>
    <row r="640" ht="23.25" customHeight="1">
      <c r="C640" s="8"/>
    </row>
    <row r="641" ht="23.25" customHeight="1">
      <c r="C641" s="8"/>
    </row>
    <row r="642" ht="23.25" customHeight="1">
      <c r="C642" s="8"/>
    </row>
    <row r="643" ht="23.25" customHeight="1">
      <c r="C643" s="8"/>
    </row>
    <row r="644" ht="23.25" customHeight="1">
      <c r="C644" s="8"/>
    </row>
    <row r="645" ht="23.25" customHeight="1">
      <c r="C645" s="8"/>
    </row>
    <row r="646" ht="23.25" customHeight="1">
      <c r="C646" s="8"/>
    </row>
    <row r="647" ht="23.25" customHeight="1">
      <c r="C647" s="8"/>
    </row>
    <row r="648" ht="23.25" customHeight="1">
      <c r="C648" s="8"/>
    </row>
    <row r="649" ht="23.25" customHeight="1">
      <c r="C649" s="8"/>
    </row>
    <row r="650" ht="23.25" customHeight="1">
      <c r="C650" s="8"/>
    </row>
    <row r="651" ht="23.25" customHeight="1">
      <c r="C651" s="8"/>
    </row>
    <row r="652" ht="23.25" customHeight="1">
      <c r="C652" s="8"/>
    </row>
    <row r="653" ht="23.25" customHeight="1">
      <c r="C653" s="8"/>
    </row>
    <row r="654" ht="23.25" customHeight="1">
      <c r="C654" s="8"/>
    </row>
    <row r="655" ht="23.25" customHeight="1">
      <c r="C655" s="8"/>
    </row>
    <row r="656" ht="23.25" customHeight="1">
      <c r="C656" s="8"/>
    </row>
    <row r="657" ht="23.25" customHeight="1">
      <c r="C657" s="8"/>
    </row>
    <row r="658" ht="23.25" customHeight="1">
      <c r="C658" s="8"/>
    </row>
    <row r="659" ht="23.25" customHeight="1">
      <c r="C659" s="8"/>
    </row>
    <row r="660" ht="23.25" customHeight="1">
      <c r="C660" s="8"/>
    </row>
    <row r="661" ht="23.25" customHeight="1">
      <c r="C661" s="8"/>
    </row>
    <row r="662" ht="23.25" customHeight="1">
      <c r="C662" s="8"/>
    </row>
    <row r="663" ht="23.25" customHeight="1">
      <c r="C663" s="8"/>
    </row>
    <row r="664" ht="23.25" customHeight="1">
      <c r="C664" s="8"/>
    </row>
    <row r="665" ht="23.25" customHeight="1">
      <c r="C665" s="8"/>
    </row>
    <row r="666" ht="23.25" customHeight="1">
      <c r="C666" s="8"/>
    </row>
    <row r="667" ht="23.25" customHeight="1">
      <c r="C667" s="8"/>
    </row>
    <row r="668" ht="23.25" customHeight="1">
      <c r="C668" s="8"/>
    </row>
    <row r="669" ht="23.25" customHeight="1">
      <c r="C669" s="8"/>
    </row>
    <row r="670" ht="23.25" customHeight="1">
      <c r="C670" s="8"/>
    </row>
    <row r="671" ht="23.25" customHeight="1">
      <c r="C671" s="8"/>
    </row>
    <row r="672" ht="23.25" customHeight="1">
      <c r="C672" s="8"/>
    </row>
    <row r="673" ht="23.25" customHeight="1">
      <c r="C673" s="8"/>
    </row>
    <row r="674" ht="23.25" customHeight="1">
      <c r="C674" s="8"/>
    </row>
    <row r="675" ht="23.25" customHeight="1">
      <c r="C675" s="8"/>
    </row>
    <row r="676" ht="23.25" customHeight="1">
      <c r="C676" s="8"/>
    </row>
    <row r="677" ht="23.25" customHeight="1">
      <c r="C677" s="8"/>
    </row>
    <row r="678" ht="23.25" customHeight="1">
      <c r="C678" s="8"/>
    </row>
    <row r="679" ht="23.25" customHeight="1">
      <c r="C679" s="8"/>
    </row>
    <row r="680" ht="23.25" customHeight="1">
      <c r="C680" s="8"/>
    </row>
    <row r="681" ht="23.25" customHeight="1">
      <c r="C681" s="8"/>
    </row>
    <row r="682" ht="23.25" customHeight="1">
      <c r="C682" s="8"/>
    </row>
    <row r="683" ht="23.25" customHeight="1">
      <c r="C683" s="8"/>
    </row>
    <row r="684" ht="23.25" customHeight="1">
      <c r="C684" s="8"/>
    </row>
    <row r="685" ht="23.25" customHeight="1">
      <c r="C685" s="8"/>
    </row>
    <row r="686" ht="23.25" customHeight="1">
      <c r="C686" s="8"/>
    </row>
    <row r="687" ht="23.25" customHeight="1">
      <c r="C687" s="8"/>
    </row>
    <row r="688" ht="23.25" customHeight="1">
      <c r="C688" s="8"/>
    </row>
    <row r="689" ht="23.25" customHeight="1">
      <c r="C689" s="8"/>
    </row>
    <row r="690" ht="23.25" customHeight="1">
      <c r="C690" s="8"/>
    </row>
    <row r="691" ht="23.25" customHeight="1">
      <c r="C691" s="8"/>
    </row>
    <row r="692" ht="23.25" customHeight="1">
      <c r="C692" s="8"/>
    </row>
    <row r="693" ht="23.25" customHeight="1">
      <c r="C693" s="8"/>
    </row>
    <row r="694" ht="23.25" customHeight="1">
      <c r="C694" s="8"/>
    </row>
    <row r="695" ht="23.25" customHeight="1">
      <c r="C695" s="8"/>
    </row>
    <row r="696" ht="23.25" customHeight="1">
      <c r="C696" s="8"/>
    </row>
    <row r="697" ht="23.25" customHeight="1">
      <c r="C697" s="8"/>
    </row>
    <row r="698" ht="23.25" customHeight="1">
      <c r="C698" s="8"/>
    </row>
    <row r="699" ht="23.25" customHeight="1">
      <c r="C699" s="8"/>
    </row>
    <row r="700" ht="23.25" customHeight="1">
      <c r="C700" s="8"/>
    </row>
    <row r="701" ht="23.25" customHeight="1">
      <c r="C701" s="8"/>
    </row>
    <row r="702" ht="23.25" customHeight="1">
      <c r="C702" s="8"/>
    </row>
    <row r="703" ht="23.25" customHeight="1">
      <c r="C703" s="8"/>
    </row>
    <row r="704" ht="23.25" customHeight="1">
      <c r="C704" s="8"/>
    </row>
    <row r="705" ht="23.25" customHeight="1">
      <c r="C705" s="8"/>
    </row>
    <row r="706" ht="23.25" customHeight="1">
      <c r="C706" s="8"/>
    </row>
    <row r="707" ht="23.25" customHeight="1">
      <c r="C707" s="8"/>
    </row>
    <row r="708" ht="23.25" customHeight="1">
      <c r="C708" s="8"/>
    </row>
    <row r="709" ht="23.25" customHeight="1">
      <c r="C709" s="8"/>
    </row>
    <row r="710" ht="23.25" customHeight="1">
      <c r="C710" s="8"/>
    </row>
    <row r="711" ht="23.25" customHeight="1">
      <c r="C711" s="8"/>
    </row>
    <row r="712" ht="23.25" customHeight="1">
      <c r="C712" s="8"/>
    </row>
    <row r="713" ht="23.25" customHeight="1">
      <c r="C713" s="8"/>
    </row>
    <row r="714" ht="23.25" customHeight="1">
      <c r="C714" s="8"/>
    </row>
    <row r="715" ht="23.25" customHeight="1">
      <c r="C715" s="8"/>
    </row>
    <row r="716" ht="23.25" customHeight="1">
      <c r="C716" s="8"/>
    </row>
    <row r="717" ht="23.25" customHeight="1">
      <c r="C717" s="8"/>
    </row>
    <row r="718" ht="23.25" customHeight="1">
      <c r="C718" s="8"/>
    </row>
    <row r="719" ht="23.25" customHeight="1">
      <c r="C719" s="8"/>
    </row>
    <row r="720" ht="23.25" customHeight="1">
      <c r="C720" s="8"/>
    </row>
    <row r="721" ht="23.25" customHeight="1">
      <c r="C721" s="8"/>
    </row>
    <row r="722" ht="23.25" customHeight="1">
      <c r="C722" s="8"/>
    </row>
    <row r="723" ht="23.25" customHeight="1">
      <c r="C723" s="8"/>
    </row>
    <row r="724" ht="23.25" customHeight="1">
      <c r="C724" s="8"/>
    </row>
    <row r="725" ht="23.25" customHeight="1">
      <c r="C725" s="8"/>
    </row>
    <row r="726" ht="23.25" customHeight="1">
      <c r="C726" s="8"/>
    </row>
    <row r="727" ht="23.25" customHeight="1">
      <c r="C727" s="8"/>
    </row>
    <row r="728" ht="23.25" customHeight="1">
      <c r="C728" s="8"/>
    </row>
    <row r="729" ht="23.25" customHeight="1">
      <c r="C729" s="8"/>
    </row>
    <row r="730" ht="23.25" customHeight="1">
      <c r="C730" s="8"/>
    </row>
    <row r="731" ht="23.25" customHeight="1">
      <c r="C731" s="8"/>
    </row>
    <row r="732" ht="23.25" customHeight="1">
      <c r="C732" s="8"/>
    </row>
    <row r="733" ht="23.25" customHeight="1">
      <c r="C733" s="8"/>
    </row>
    <row r="734" ht="23.25" customHeight="1">
      <c r="C734" s="8"/>
    </row>
    <row r="735" ht="23.25" customHeight="1">
      <c r="C735" s="8"/>
    </row>
    <row r="736" ht="23.25" customHeight="1">
      <c r="C736" s="8"/>
    </row>
    <row r="737" ht="23.25" customHeight="1">
      <c r="C737" s="8"/>
    </row>
    <row r="738" ht="23.25" customHeight="1">
      <c r="C738" s="8"/>
    </row>
    <row r="739" ht="23.25" customHeight="1">
      <c r="C739" s="8"/>
    </row>
    <row r="740" ht="23.25" customHeight="1">
      <c r="C740" s="8"/>
    </row>
    <row r="741" ht="23.25" customHeight="1">
      <c r="C741" s="8"/>
    </row>
    <row r="742" ht="23.25" customHeight="1">
      <c r="C742" s="8"/>
    </row>
    <row r="743" ht="23.25" customHeight="1">
      <c r="C743" s="8"/>
    </row>
    <row r="744" ht="23.25" customHeight="1">
      <c r="C744" s="8"/>
    </row>
    <row r="745" ht="23.25" customHeight="1">
      <c r="C745" s="8"/>
    </row>
    <row r="746" ht="23.25" customHeight="1">
      <c r="C746" s="8"/>
    </row>
    <row r="747" ht="23.25" customHeight="1">
      <c r="C747" s="8"/>
    </row>
    <row r="748" ht="23.25" customHeight="1">
      <c r="C748" s="8"/>
    </row>
    <row r="749" ht="23.25" customHeight="1">
      <c r="C749" s="8"/>
    </row>
    <row r="750" ht="23.25" customHeight="1">
      <c r="C750" s="8"/>
    </row>
    <row r="751" ht="23.25" customHeight="1">
      <c r="C751" s="8"/>
    </row>
    <row r="752" ht="23.25" customHeight="1">
      <c r="C752" s="8"/>
    </row>
    <row r="753" ht="23.25" customHeight="1">
      <c r="C753" s="8"/>
    </row>
    <row r="754" ht="23.25" customHeight="1">
      <c r="C754" s="8"/>
    </row>
    <row r="755" ht="23.25" customHeight="1">
      <c r="C755" s="8"/>
    </row>
    <row r="756" ht="23.25" customHeight="1">
      <c r="C756" s="8"/>
    </row>
    <row r="757" ht="23.25" customHeight="1">
      <c r="C757" s="8"/>
    </row>
    <row r="758" ht="23.25" customHeight="1">
      <c r="C758" s="8"/>
    </row>
    <row r="759" ht="23.25" customHeight="1">
      <c r="C759" s="8"/>
    </row>
    <row r="760" ht="23.25" customHeight="1">
      <c r="C760" s="8"/>
    </row>
    <row r="761" ht="23.25" customHeight="1">
      <c r="C761" s="8"/>
    </row>
    <row r="762" ht="23.25" customHeight="1">
      <c r="C762" s="8"/>
    </row>
    <row r="763" ht="23.25" customHeight="1">
      <c r="C763" s="8"/>
    </row>
    <row r="764" ht="23.25" customHeight="1">
      <c r="C764" s="8"/>
    </row>
    <row r="765" ht="23.25" customHeight="1">
      <c r="C765" s="8"/>
    </row>
    <row r="766" ht="23.25" customHeight="1">
      <c r="C766" s="8"/>
    </row>
    <row r="767" ht="23.25" customHeight="1">
      <c r="C767" s="8"/>
    </row>
    <row r="768" ht="23.25" customHeight="1">
      <c r="C768" s="8"/>
    </row>
    <row r="769" ht="23.25" customHeight="1">
      <c r="C769" s="8"/>
    </row>
    <row r="770" ht="23.25" customHeight="1">
      <c r="C770" s="8"/>
    </row>
    <row r="771" ht="23.25" customHeight="1">
      <c r="C771" s="8"/>
    </row>
    <row r="772" ht="23.25" customHeight="1">
      <c r="C772" s="8"/>
    </row>
    <row r="773" ht="23.25" customHeight="1">
      <c r="C773" s="8"/>
    </row>
    <row r="774" ht="23.25" customHeight="1">
      <c r="C774" s="8"/>
    </row>
    <row r="775" ht="23.25" customHeight="1">
      <c r="C775" s="8"/>
    </row>
    <row r="776" ht="23.25" customHeight="1">
      <c r="C776" s="8"/>
    </row>
    <row r="777" ht="23.25" customHeight="1">
      <c r="C777" s="8"/>
    </row>
    <row r="778" ht="23.25" customHeight="1">
      <c r="C778" s="8"/>
    </row>
    <row r="779" ht="23.25" customHeight="1">
      <c r="C779" s="8"/>
    </row>
    <row r="780" ht="23.25" customHeight="1">
      <c r="C780" s="8"/>
    </row>
    <row r="781" ht="23.25" customHeight="1">
      <c r="C781" s="8"/>
    </row>
    <row r="782" ht="23.25" customHeight="1">
      <c r="C782" s="8"/>
    </row>
    <row r="783" ht="23.25" customHeight="1">
      <c r="C783" s="8"/>
    </row>
    <row r="784" ht="23.25" customHeight="1">
      <c r="C784" s="8"/>
    </row>
    <row r="785" ht="23.25" customHeight="1">
      <c r="C785" s="8"/>
    </row>
    <row r="786" ht="23.25" customHeight="1">
      <c r="C786" s="8"/>
    </row>
    <row r="787" ht="23.25" customHeight="1">
      <c r="C787" s="8"/>
    </row>
    <row r="788" ht="23.25" customHeight="1">
      <c r="C788" s="8"/>
    </row>
    <row r="789" ht="23.25" customHeight="1">
      <c r="C789" s="8"/>
    </row>
    <row r="790" ht="23.25" customHeight="1">
      <c r="C790" s="8"/>
    </row>
    <row r="791" ht="23.25" customHeight="1">
      <c r="C791" s="8"/>
    </row>
    <row r="792" ht="23.25" customHeight="1">
      <c r="C792" s="8"/>
    </row>
    <row r="793" ht="23.25" customHeight="1">
      <c r="C793" s="8"/>
    </row>
    <row r="794" ht="23.25" customHeight="1">
      <c r="C794" s="8"/>
    </row>
    <row r="795" ht="23.25" customHeight="1">
      <c r="C795" s="8"/>
    </row>
    <row r="796" ht="23.25" customHeight="1">
      <c r="C796" s="8"/>
    </row>
    <row r="797" ht="23.25" customHeight="1">
      <c r="C797" s="8"/>
    </row>
    <row r="798" ht="23.25" customHeight="1">
      <c r="C798" s="8"/>
    </row>
    <row r="799" ht="23.25" customHeight="1">
      <c r="C799" s="8"/>
    </row>
    <row r="800" ht="23.25" customHeight="1">
      <c r="C800" s="8"/>
    </row>
    <row r="801" ht="23.25" customHeight="1">
      <c r="C801" s="8"/>
    </row>
    <row r="802" ht="23.25" customHeight="1">
      <c r="C802" s="8"/>
    </row>
    <row r="803" ht="23.25" customHeight="1">
      <c r="C803" s="8"/>
    </row>
    <row r="804" ht="23.25" customHeight="1">
      <c r="C804" s="8"/>
    </row>
    <row r="805" ht="23.25" customHeight="1">
      <c r="C805" s="8"/>
    </row>
    <row r="806" ht="23.25" customHeight="1">
      <c r="C806" s="8"/>
    </row>
    <row r="807" ht="23.25" customHeight="1">
      <c r="C807" s="8"/>
    </row>
    <row r="808" ht="23.25" customHeight="1">
      <c r="C808" s="8"/>
    </row>
    <row r="809" ht="23.25" customHeight="1">
      <c r="C809" s="8"/>
    </row>
    <row r="810" ht="23.25" customHeight="1">
      <c r="C810" s="8"/>
    </row>
    <row r="811" ht="23.25" customHeight="1">
      <c r="C811" s="8"/>
    </row>
    <row r="812" ht="23.25" customHeight="1">
      <c r="C812" s="8"/>
    </row>
    <row r="813" ht="23.25" customHeight="1">
      <c r="C813" s="8"/>
    </row>
    <row r="814" ht="23.25" customHeight="1">
      <c r="C814" s="8"/>
    </row>
    <row r="815" ht="23.25" customHeight="1">
      <c r="C815" s="8"/>
    </row>
    <row r="816" ht="23.25" customHeight="1">
      <c r="C816" s="8"/>
    </row>
    <row r="817" ht="23.25" customHeight="1">
      <c r="C817" s="8"/>
    </row>
    <row r="818" ht="23.25" customHeight="1">
      <c r="C818" s="8"/>
    </row>
    <row r="819" ht="23.25" customHeight="1">
      <c r="C819" s="8"/>
    </row>
    <row r="820" ht="23.25" customHeight="1">
      <c r="C820" s="8"/>
    </row>
    <row r="821" ht="23.25" customHeight="1">
      <c r="C821" s="8"/>
    </row>
    <row r="822" ht="23.25" customHeight="1">
      <c r="C822" s="8"/>
    </row>
    <row r="823" ht="23.25" customHeight="1">
      <c r="C823" s="8"/>
    </row>
    <row r="824" ht="23.25" customHeight="1">
      <c r="C824" s="8"/>
    </row>
    <row r="825" ht="23.25" customHeight="1">
      <c r="C825" s="8"/>
    </row>
    <row r="826" ht="23.25" customHeight="1">
      <c r="C826" s="8"/>
    </row>
    <row r="827" ht="23.25" customHeight="1">
      <c r="C827" s="8"/>
    </row>
    <row r="828" ht="23.25" customHeight="1">
      <c r="C828" s="8"/>
    </row>
    <row r="829" ht="23.25" customHeight="1">
      <c r="C829" s="8"/>
    </row>
    <row r="830" ht="23.25" customHeight="1">
      <c r="C830" s="8"/>
    </row>
    <row r="831" ht="23.25" customHeight="1">
      <c r="C831" s="8"/>
    </row>
    <row r="832" ht="23.25" customHeight="1">
      <c r="C832" s="8"/>
    </row>
    <row r="833" ht="23.25" customHeight="1">
      <c r="C833" s="8"/>
    </row>
    <row r="834" ht="23.25" customHeight="1">
      <c r="C834" s="8"/>
    </row>
    <row r="835" ht="23.25" customHeight="1">
      <c r="C835" s="8"/>
    </row>
    <row r="836" ht="23.25" customHeight="1">
      <c r="C836" s="8"/>
    </row>
    <row r="837" ht="23.25" customHeight="1">
      <c r="C837" s="8"/>
    </row>
    <row r="838" ht="23.25" customHeight="1">
      <c r="C838" s="8"/>
    </row>
    <row r="839" ht="23.25" customHeight="1">
      <c r="C839" s="8"/>
    </row>
    <row r="840" ht="23.25" customHeight="1">
      <c r="C840" s="8"/>
    </row>
    <row r="841" ht="23.25" customHeight="1">
      <c r="C841" s="8"/>
    </row>
    <row r="842" ht="23.25" customHeight="1">
      <c r="C842" s="8"/>
    </row>
    <row r="843" ht="23.25" customHeight="1">
      <c r="C843" s="8"/>
    </row>
    <row r="844" ht="23.25" customHeight="1">
      <c r="C844" s="8"/>
    </row>
    <row r="845" ht="23.25" customHeight="1">
      <c r="C845" s="8"/>
    </row>
    <row r="846" ht="23.25" customHeight="1">
      <c r="C846" s="8"/>
    </row>
    <row r="847" ht="23.25" customHeight="1">
      <c r="C847" s="8"/>
    </row>
    <row r="848" ht="23.25" customHeight="1">
      <c r="C848" s="8"/>
    </row>
    <row r="849" ht="23.25" customHeight="1">
      <c r="C849" s="8"/>
    </row>
    <row r="850" ht="23.25" customHeight="1">
      <c r="C850" s="8"/>
    </row>
    <row r="851" ht="23.25" customHeight="1">
      <c r="C851" s="8"/>
    </row>
    <row r="852" ht="23.25" customHeight="1">
      <c r="C852" s="8"/>
    </row>
    <row r="853" ht="23.25" customHeight="1">
      <c r="C853" s="8"/>
    </row>
    <row r="854" ht="23.25" customHeight="1">
      <c r="C854" s="8"/>
    </row>
    <row r="855" ht="23.25" customHeight="1">
      <c r="C855" s="8"/>
    </row>
    <row r="856" ht="23.25" customHeight="1">
      <c r="C856" s="8"/>
    </row>
    <row r="857" ht="23.25" customHeight="1">
      <c r="C857" s="8"/>
    </row>
    <row r="858" ht="23.25" customHeight="1">
      <c r="C858" s="8"/>
    </row>
    <row r="859" ht="23.25" customHeight="1">
      <c r="C859" s="8"/>
    </row>
    <row r="860" ht="23.25" customHeight="1">
      <c r="C860" s="8"/>
    </row>
    <row r="861" ht="23.25" customHeight="1">
      <c r="C861" s="8"/>
    </row>
    <row r="862" ht="23.25" customHeight="1">
      <c r="C862" s="8"/>
    </row>
    <row r="863" ht="23.25" customHeight="1">
      <c r="C863" s="8"/>
    </row>
    <row r="864" ht="23.25" customHeight="1">
      <c r="C864" s="8"/>
    </row>
    <row r="865" ht="23.25" customHeight="1">
      <c r="C865" s="8"/>
    </row>
    <row r="866" ht="23.25" customHeight="1">
      <c r="C866" s="8"/>
    </row>
    <row r="867" ht="23.25" customHeight="1">
      <c r="C867" s="8"/>
    </row>
    <row r="868" ht="23.25" customHeight="1">
      <c r="C868" s="8"/>
    </row>
    <row r="869" ht="23.25" customHeight="1">
      <c r="C869" s="8"/>
    </row>
    <row r="870" ht="23.25" customHeight="1">
      <c r="C870" s="8"/>
    </row>
    <row r="871" ht="23.25" customHeight="1">
      <c r="C871" s="8"/>
    </row>
    <row r="872" ht="23.25" customHeight="1">
      <c r="C872" s="8"/>
    </row>
    <row r="873" ht="23.25" customHeight="1">
      <c r="C873" s="8"/>
    </row>
    <row r="874" ht="23.25" customHeight="1">
      <c r="C874" s="8"/>
    </row>
    <row r="875" ht="23.25" customHeight="1">
      <c r="C875" s="8"/>
    </row>
    <row r="876" ht="23.25" customHeight="1">
      <c r="C876" s="8"/>
    </row>
    <row r="877" ht="23.25" customHeight="1">
      <c r="C877" s="8"/>
    </row>
    <row r="878" ht="23.25" customHeight="1">
      <c r="C878" s="8"/>
    </row>
    <row r="879" ht="23.25" customHeight="1">
      <c r="C879" s="8"/>
    </row>
    <row r="880" ht="23.25" customHeight="1">
      <c r="C880" s="8"/>
    </row>
    <row r="881" ht="23.25" customHeight="1">
      <c r="C881" s="8"/>
    </row>
    <row r="882" ht="23.25" customHeight="1">
      <c r="C882" s="8"/>
    </row>
    <row r="883" ht="23.25" customHeight="1">
      <c r="C883" s="8"/>
    </row>
    <row r="884" ht="23.25" customHeight="1">
      <c r="C884" s="8"/>
    </row>
    <row r="885" ht="23.25" customHeight="1">
      <c r="C885" s="8"/>
    </row>
    <row r="886" ht="23.25" customHeight="1">
      <c r="C886" s="8"/>
    </row>
    <row r="887" ht="23.25" customHeight="1">
      <c r="C887" s="8"/>
    </row>
    <row r="888" ht="23.25" customHeight="1">
      <c r="C888" s="8"/>
    </row>
    <row r="889" ht="23.25" customHeight="1">
      <c r="C889" s="8"/>
    </row>
    <row r="890" ht="23.25" customHeight="1">
      <c r="C890" s="8"/>
    </row>
    <row r="891" ht="23.25" customHeight="1">
      <c r="C891" s="8"/>
    </row>
    <row r="892" ht="23.25" customHeight="1">
      <c r="C892" s="8"/>
    </row>
    <row r="893" ht="23.25" customHeight="1">
      <c r="C893" s="8"/>
    </row>
    <row r="894" ht="23.25" customHeight="1">
      <c r="C894" s="8"/>
    </row>
    <row r="895" ht="23.25" customHeight="1">
      <c r="C895" s="8"/>
    </row>
    <row r="896" ht="23.25" customHeight="1">
      <c r="C896" s="8"/>
    </row>
    <row r="897" ht="23.25" customHeight="1">
      <c r="C897" s="8"/>
    </row>
    <row r="898" ht="23.25" customHeight="1">
      <c r="C898" s="8"/>
    </row>
    <row r="899" ht="23.25" customHeight="1">
      <c r="C899" s="8"/>
    </row>
    <row r="900" ht="23.25" customHeight="1">
      <c r="C900" s="8"/>
    </row>
    <row r="901" ht="23.25" customHeight="1">
      <c r="C901" s="8"/>
    </row>
    <row r="902" ht="23.25" customHeight="1">
      <c r="C902" s="8"/>
    </row>
    <row r="903" ht="23.25" customHeight="1">
      <c r="C903" s="8"/>
    </row>
    <row r="904" ht="23.25" customHeight="1">
      <c r="C904" s="8"/>
    </row>
    <row r="905" ht="23.25" customHeight="1">
      <c r="C905" s="8"/>
    </row>
    <row r="906" ht="23.25" customHeight="1">
      <c r="C906" s="8"/>
    </row>
    <row r="907" ht="23.25" customHeight="1">
      <c r="C907" s="8"/>
    </row>
    <row r="908" ht="23.25" customHeight="1">
      <c r="C908" s="8"/>
    </row>
    <row r="909" ht="23.25" customHeight="1">
      <c r="C909" s="8"/>
    </row>
    <row r="910" ht="23.25" customHeight="1">
      <c r="C910" s="8"/>
    </row>
    <row r="911" ht="23.25" customHeight="1">
      <c r="C911" s="8"/>
    </row>
    <row r="912" ht="23.25" customHeight="1">
      <c r="C912" s="8"/>
    </row>
    <row r="913" ht="23.25" customHeight="1">
      <c r="C913" s="8"/>
    </row>
    <row r="914" ht="23.25" customHeight="1">
      <c r="C914" s="8"/>
    </row>
    <row r="915" ht="23.25" customHeight="1">
      <c r="C915" s="8"/>
    </row>
    <row r="916" ht="23.25" customHeight="1">
      <c r="C916" s="8"/>
    </row>
    <row r="917" ht="23.25" customHeight="1">
      <c r="C917" s="8"/>
    </row>
    <row r="918" ht="23.25" customHeight="1">
      <c r="C918" s="8"/>
    </row>
    <row r="919" ht="23.25" customHeight="1">
      <c r="C919" s="8"/>
    </row>
    <row r="920" ht="23.25" customHeight="1">
      <c r="C920" s="8"/>
    </row>
    <row r="921" ht="23.25" customHeight="1">
      <c r="C921" s="8"/>
    </row>
    <row r="922" ht="23.25" customHeight="1">
      <c r="C922" s="8"/>
    </row>
    <row r="923" ht="23.25" customHeight="1">
      <c r="C923" s="8"/>
    </row>
    <row r="924" ht="23.25" customHeight="1">
      <c r="C924" s="8"/>
    </row>
    <row r="925" ht="23.25" customHeight="1">
      <c r="C925" s="8"/>
    </row>
    <row r="926" ht="23.25" customHeight="1">
      <c r="C926" s="8"/>
    </row>
    <row r="927" ht="23.25" customHeight="1">
      <c r="C927" s="8"/>
    </row>
    <row r="928" ht="23.25" customHeight="1">
      <c r="C928" s="8"/>
    </row>
    <row r="929" ht="23.25" customHeight="1">
      <c r="C929" s="8"/>
    </row>
    <row r="930" ht="23.25" customHeight="1">
      <c r="C930" s="8"/>
    </row>
    <row r="931" ht="23.25" customHeight="1">
      <c r="C931" s="8"/>
    </row>
    <row r="932" ht="23.25" customHeight="1">
      <c r="C932" s="8"/>
    </row>
    <row r="933" ht="23.25" customHeight="1">
      <c r="C933" s="8"/>
    </row>
    <row r="934" ht="23.25" customHeight="1">
      <c r="C934" s="8"/>
    </row>
    <row r="935" ht="23.25" customHeight="1">
      <c r="C935" s="8"/>
    </row>
    <row r="936" ht="23.25" customHeight="1">
      <c r="C936" s="8"/>
    </row>
    <row r="937" ht="23.25" customHeight="1">
      <c r="C937" s="8"/>
    </row>
    <row r="938" ht="23.25" customHeight="1">
      <c r="C938" s="8"/>
    </row>
    <row r="939" ht="23.25" customHeight="1">
      <c r="C939" s="8"/>
    </row>
    <row r="940" ht="23.25" customHeight="1">
      <c r="C940" s="8"/>
    </row>
    <row r="941" ht="23.25" customHeight="1">
      <c r="C941" s="8"/>
    </row>
    <row r="942" ht="23.25" customHeight="1">
      <c r="C942" s="8"/>
    </row>
    <row r="943" ht="23.25" customHeight="1">
      <c r="C943" s="8"/>
    </row>
    <row r="944" ht="23.25" customHeight="1">
      <c r="C944" s="8"/>
    </row>
    <row r="945" ht="23.25" customHeight="1">
      <c r="C945" s="8"/>
    </row>
    <row r="946" ht="23.25" customHeight="1">
      <c r="C946" s="8"/>
    </row>
    <row r="947" ht="23.25" customHeight="1">
      <c r="C947" s="8"/>
    </row>
    <row r="948" ht="23.25" customHeight="1">
      <c r="C948" s="8"/>
    </row>
    <row r="949" ht="23.25" customHeight="1">
      <c r="C949" s="8"/>
    </row>
    <row r="950" ht="23.25" customHeight="1">
      <c r="C950" s="8"/>
    </row>
    <row r="951" ht="23.25" customHeight="1">
      <c r="C951" s="8"/>
    </row>
    <row r="952" ht="23.25" customHeight="1">
      <c r="C952" s="8"/>
    </row>
    <row r="953" ht="23.25" customHeight="1">
      <c r="C953" s="8"/>
    </row>
    <row r="954" ht="23.25" customHeight="1">
      <c r="C954" s="8"/>
    </row>
    <row r="955" ht="23.25" customHeight="1">
      <c r="C955" s="8"/>
    </row>
    <row r="956" ht="23.25" customHeight="1">
      <c r="C956" s="8"/>
    </row>
    <row r="957" ht="23.25" customHeight="1">
      <c r="C957" s="8"/>
    </row>
    <row r="958" ht="23.25" customHeight="1">
      <c r="C958" s="8"/>
    </row>
    <row r="959" ht="23.25" customHeight="1">
      <c r="C959" s="8"/>
    </row>
    <row r="960" ht="23.25" customHeight="1">
      <c r="C960" s="8"/>
    </row>
    <row r="961" ht="23.25" customHeight="1">
      <c r="C961" s="8"/>
    </row>
    <row r="962" ht="23.25" customHeight="1">
      <c r="C962" s="8"/>
    </row>
    <row r="963" ht="23.25" customHeight="1">
      <c r="C963" s="8"/>
    </row>
    <row r="964" ht="23.25" customHeight="1">
      <c r="C964" s="8"/>
    </row>
    <row r="965" ht="23.25" customHeight="1">
      <c r="C965" s="8"/>
    </row>
    <row r="966" ht="23.25" customHeight="1">
      <c r="C966" s="8"/>
    </row>
    <row r="967" ht="23.25" customHeight="1">
      <c r="C967" s="8"/>
    </row>
    <row r="968" ht="23.25" customHeight="1">
      <c r="C968" s="8"/>
    </row>
    <row r="969" ht="23.25" customHeight="1">
      <c r="C969" s="8"/>
    </row>
    <row r="970" ht="23.25" customHeight="1">
      <c r="C970" s="8"/>
    </row>
    <row r="971" ht="23.25" customHeight="1">
      <c r="C971" s="8"/>
    </row>
    <row r="972" ht="23.25" customHeight="1">
      <c r="C972" s="8"/>
    </row>
    <row r="973" ht="23.25" customHeight="1">
      <c r="C973" s="8"/>
    </row>
    <row r="974" ht="23.25" customHeight="1">
      <c r="C974" s="8"/>
    </row>
    <row r="975" ht="23.25" customHeight="1">
      <c r="C975" s="8"/>
    </row>
    <row r="976" ht="23.25" customHeight="1">
      <c r="C976" s="8"/>
    </row>
    <row r="977" ht="23.25" customHeight="1">
      <c r="C977" s="8"/>
    </row>
    <row r="978" ht="23.25" customHeight="1">
      <c r="C978" s="8"/>
    </row>
    <row r="979" ht="23.25" customHeight="1">
      <c r="C979" s="8"/>
    </row>
    <row r="980" ht="23.25" customHeight="1">
      <c r="C980" s="8"/>
    </row>
    <row r="981" ht="23.25" customHeight="1">
      <c r="C981" s="8"/>
    </row>
    <row r="982" ht="23.25" customHeight="1">
      <c r="C982" s="8"/>
    </row>
    <row r="983" ht="23.25" customHeight="1">
      <c r="C983" s="8"/>
    </row>
    <row r="984" ht="23.25" customHeight="1">
      <c r="C984" s="8"/>
    </row>
    <row r="985" ht="23.25" customHeight="1">
      <c r="C985" s="8"/>
    </row>
    <row r="986" ht="23.25" customHeight="1">
      <c r="C986" s="8"/>
    </row>
    <row r="987" ht="23.25" customHeight="1">
      <c r="C987" s="8"/>
    </row>
    <row r="988" ht="23.25" customHeight="1">
      <c r="C988" s="8"/>
    </row>
    <row r="989" ht="23.25" customHeight="1">
      <c r="C989" s="8"/>
    </row>
    <row r="990" ht="23.25" customHeight="1">
      <c r="C990" s="8"/>
    </row>
    <row r="991" ht="23.25" customHeight="1">
      <c r="C991" s="8"/>
    </row>
    <row r="992" ht="23.25" customHeight="1">
      <c r="C992" s="8"/>
    </row>
    <row r="993" ht="23.25" customHeight="1">
      <c r="C993" s="8"/>
    </row>
    <row r="994" ht="23.25" customHeight="1">
      <c r="C994" s="8"/>
    </row>
    <row r="995" ht="23.25" customHeight="1">
      <c r="C995" s="8"/>
    </row>
    <row r="996" ht="23.25" customHeight="1">
      <c r="C996" s="8"/>
    </row>
    <row r="997" ht="23.25" customHeight="1">
      <c r="C997" s="8"/>
    </row>
    <row r="998" ht="23.25" customHeight="1">
      <c r="C998" s="8"/>
    </row>
    <row r="999" ht="23.25" customHeight="1">
      <c r="C999" s="8"/>
    </row>
    <row r="1000" ht="23.25" customHeight="1">
      <c r="C1000" s="8"/>
    </row>
  </sheetData>
  <mergeCells count="1">
    <mergeCell ref="A1:C1"/>
  </mergeCells>
  <dataValidations>
    <dataValidation type="list" allowBlank="1" sqref="C3:C21">
      <formula1>ValueList_Helper!$A$1:$A$4</formula1>
    </dataValidation>
  </dataValidation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26" width="8.86"/>
  </cols>
  <sheetData>
    <row r="1" ht="14.25" customHeight="1">
      <c r="A1" s="9" t="s">
        <v>43</v>
      </c>
    </row>
    <row r="2" ht="14.25" customHeight="1">
      <c r="A2" s="9" t="s">
        <v>6</v>
      </c>
    </row>
    <row r="3" ht="14.25" customHeight="1">
      <c r="A3" s="9" t="s">
        <v>44</v>
      </c>
    </row>
    <row r="4" ht="14.25" customHeight="1">
      <c r="A4" s="9" t="s">
        <v>45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2021-12-15T09:40:54Z</dcterms:created>
</cp:coreProperties>
</file>